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ownloads\manuscript 15.3.26\codes\"/>
    </mc:Choice>
  </mc:AlternateContent>
  <xr:revisionPtr revIDLastSave="0" documentId="13_ncr:1_{25C91BF0-C5B7-4988-B6C4-AD6CA3F52350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DESeq2_results_Type_A_vs_B" sheetId="1" r:id="rId1"/>
    <sheet name="padj" sheetId="2" r:id="rId2"/>
    <sheet name="Type_A" sheetId="3" r:id="rId3"/>
    <sheet name="Type_B" sheetId="4" r:id="rId4"/>
    <sheet name="Type_A_GO" sheetId="5" r:id="rId5"/>
    <sheet name="Type_B_GO" sheetId="6" r:id="rId6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Enriched GO terms are clustered. Each cluster/group is identified by a GroupID, followed by a suffix _Summary or _Member. "_Summary" extracts the most representative "_Member" (best p-value) from the group. We may only review _Summary rows to avoid wasting time on redundant _Member rows.</t>
        </r>
      </text>
    </comment>
    <comment ref="B1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Term name.</t>
        </r>
      </text>
    </comment>
    <comment ref="C1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List of Symbols of upload hits in this term</t>
        </r>
      </text>
    </comment>
    <comment ref="E1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Log10(P-value), i.e., -2 represents 0.01, the more negative the better.</t>
        </r>
      </text>
    </comment>
    <comment ref="G1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List of Entrez Gene IDs of upload hits in this term</t>
        </r>
      </text>
    </comment>
    <comment ref="I1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#GenesOfUploadHitList_in_this_Term/#GenesOfGenome_in_this_Term</t>
        </r>
      </text>
    </comment>
    <comment ref="J1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Classification of GO Terms.</t>
        </r>
      </text>
    </comment>
    <comment ref="K1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GO term identifer.</t>
        </r>
      </text>
    </comment>
  </commentList>
</comments>
</file>

<file path=xl/sharedStrings.xml><?xml version="1.0" encoding="utf-8"?>
<sst xmlns="http://schemas.openxmlformats.org/spreadsheetml/2006/main" count="15751" uniqueCount="12146">
  <si>
    <t>baseMean</t>
  </si>
  <si>
    <t>log2FoldChange</t>
  </si>
  <si>
    <t>lfcSE</t>
  </si>
  <si>
    <t>stat</t>
  </si>
  <si>
    <t>pvalue</t>
  </si>
  <si>
    <t>padj</t>
  </si>
  <si>
    <t>0610009B22Rik</t>
  </si>
  <si>
    <t>0610009E02Rik</t>
  </si>
  <si>
    <t>NA</t>
  </si>
  <si>
    <t>0610009L18Rik</t>
  </si>
  <si>
    <t>0610012G03Rik</t>
  </si>
  <si>
    <t>0610030E20Rik</t>
  </si>
  <si>
    <t>0610040J01Rik</t>
  </si>
  <si>
    <t>1110004F10Rik</t>
  </si>
  <si>
    <t>1110017D15Rik</t>
  </si>
  <si>
    <t>1110019D14Rik</t>
  </si>
  <si>
    <t>1110032A03Rik</t>
  </si>
  <si>
    <t>1110038B12Rik</t>
  </si>
  <si>
    <t>1110038F14Rik</t>
  </si>
  <si>
    <t>1110059E24Rik</t>
  </si>
  <si>
    <t>1110059G10Rik</t>
  </si>
  <si>
    <t>1110065P20Rik</t>
  </si>
  <si>
    <t>1190005I06Rik</t>
  </si>
  <si>
    <t>1190007I07Rik</t>
  </si>
  <si>
    <t>1500009L16Rik</t>
  </si>
  <si>
    <t>1500011B03Rik</t>
  </si>
  <si>
    <t>1500035N22Rik</t>
  </si>
  <si>
    <t>1600012H06Rik</t>
  </si>
  <si>
    <t>1600014C10Rik</t>
  </si>
  <si>
    <t>1700003E16Rik</t>
  </si>
  <si>
    <t>1700012B09Rik</t>
  </si>
  <si>
    <t>1700012D01Rik</t>
  </si>
  <si>
    <t>1700016K19Rik</t>
  </si>
  <si>
    <t>1700017B05Rik</t>
  </si>
  <si>
    <t>1700025G04Rik</t>
  </si>
  <si>
    <t>1700029J07Rik</t>
  </si>
  <si>
    <t>1700030J22Rik</t>
  </si>
  <si>
    <t>1700030K09Rik</t>
  </si>
  <si>
    <t>1700037C18Rik</t>
  </si>
  <si>
    <t>1700037H04Rik</t>
  </si>
  <si>
    <t>1700066M21Rik</t>
  </si>
  <si>
    <t>1700086O06Rik</t>
  </si>
  <si>
    <t>1700088E04Rik</t>
  </si>
  <si>
    <t>1700123O20Rik</t>
  </si>
  <si>
    <t>1810010H24Rik</t>
  </si>
  <si>
    <t>1810013L24Rik</t>
  </si>
  <si>
    <t>1810014B01Rik</t>
  </si>
  <si>
    <t>1810020O05Rik</t>
  </si>
  <si>
    <t>1810030O07Rik</t>
  </si>
  <si>
    <t>1810037I17Rik</t>
  </si>
  <si>
    <t>1810044D09Rik</t>
  </si>
  <si>
    <t>1810055G02Rik</t>
  </si>
  <si>
    <t>1810058I24Rik</t>
  </si>
  <si>
    <t>2010001A14Rik</t>
  </si>
  <si>
    <t>2010315B03Rik</t>
  </si>
  <si>
    <t>2200002D01Rik</t>
  </si>
  <si>
    <t>2210016F16Rik</t>
  </si>
  <si>
    <t>2210016L21Rik</t>
  </si>
  <si>
    <t>2210408F21Rik</t>
  </si>
  <si>
    <t>2210408I21Rik</t>
  </si>
  <si>
    <t>2210416O15Rik</t>
  </si>
  <si>
    <t>2300009A05Rik</t>
  </si>
  <si>
    <t>2310008N11Rik</t>
  </si>
  <si>
    <t>2310009B15Rik</t>
  </si>
  <si>
    <t>2310010J17Rik</t>
  </si>
  <si>
    <t>2310011J03Rik</t>
  </si>
  <si>
    <t>2310022A10Rik</t>
  </si>
  <si>
    <t>2310022B05Rik</t>
  </si>
  <si>
    <t>2310030G06Rik</t>
  </si>
  <si>
    <t>2310033P09Rik</t>
  </si>
  <si>
    <t>2310039H08Rik</t>
  </si>
  <si>
    <t>2310057M21Rik</t>
  </si>
  <si>
    <t>2310061I04Rik</t>
  </si>
  <si>
    <t>2310069G16Rik</t>
  </si>
  <si>
    <t>2410002F23Rik</t>
  </si>
  <si>
    <t>2410004B18Rik</t>
  </si>
  <si>
    <t>2410004P03Rik</t>
  </si>
  <si>
    <t>2410006H16Rik</t>
  </si>
  <si>
    <t>2500004C02Rik</t>
  </si>
  <si>
    <t>2510002D24Rik</t>
  </si>
  <si>
    <t>2510009E07Rik</t>
  </si>
  <si>
    <t>2510039O18Rik</t>
  </si>
  <si>
    <t>2610020C07Rik</t>
  </si>
  <si>
    <t>2610044O15Rik8</t>
  </si>
  <si>
    <t>2610306M01Rik</t>
  </si>
  <si>
    <t>2610507I01Rik</t>
  </si>
  <si>
    <t>2610528A11Rik</t>
  </si>
  <si>
    <t>2700046G09Rik</t>
  </si>
  <si>
    <t>2700049A03Rik</t>
  </si>
  <si>
    <t>2700062C07Rik</t>
  </si>
  <si>
    <t>2700097O09Rik</t>
  </si>
  <si>
    <t>2810001G20Rik</t>
  </si>
  <si>
    <t>2810004N23Rik</t>
  </si>
  <si>
    <t>2810013P06Rik</t>
  </si>
  <si>
    <t>2810021J22Rik</t>
  </si>
  <si>
    <t>2810025M15Rik</t>
  </si>
  <si>
    <t>2810029C07Rik</t>
  </si>
  <si>
    <t>2810403D21Rik</t>
  </si>
  <si>
    <t>2900026A02Rik</t>
  </si>
  <si>
    <t>2900040C04Rik</t>
  </si>
  <si>
    <t>3110009E18Rik</t>
  </si>
  <si>
    <t>3110040N11Rik</t>
  </si>
  <si>
    <t>3110053B16Rik</t>
  </si>
  <si>
    <t>3110070M22Rik</t>
  </si>
  <si>
    <t>3110082I17Rik</t>
  </si>
  <si>
    <t>3300002P13Rik</t>
  </si>
  <si>
    <t>3830406C13Rik</t>
  </si>
  <si>
    <t>4632427E13Rik</t>
  </si>
  <si>
    <t>4632428C04Rik</t>
  </si>
  <si>
    <t>4833419F23Rik</t>
  </si>
  <si>
    <t>4833420G17Rik</t>
  </si>
  <si>
    <t>4833439L19Rik</t>
  </si>
  <si>
    <t>4921524J17Rik</t>
  </si>
  <si>
    <t>4921531C22Rik</t>
  </si>
  <si>
    <t>4930444P10Rik</t>
  </si>
  <si>
    <t>4930447C04Rik</t>
  </si>
  <si>
    <t>4930453N24Rik</t>
  </si>
  <si>
    <t>4930511M06Rik</t>
  </si>
  <si>
    <t>4930522L14Rik</t>
  </si>
  <si>
    <t>4930523C07Rik</t>
  </si>
  <si>
    <t>4930579G24Rik</t>
  </si>
  <si>
    <t>4931406C07Rik</t>
  </si>
  <si>
    <t>4932438H23Rik</t>
  </si>
  <si>
    <t>4933404O12Rik</t>
  </si>
  <si>
    <t>4933412E12Rik</t>
  </si>
  <si>
    <t>4933421O10Rik</t>
  </si>
  <si>
    <t>4933429O19Rik</t>
  </si>
  <si>
    <t>4933431E20Rik</t>
  </si>
  <si>
    <t>4933434E20Rik</t>
  </si>
  <si>
    <t>4933439K11Rik</t>
  </si>
  <si>
    <t>5031425E22Rik</t>
  </si>
  <si>
    <t>5031439G07Rik</t>
  </si>
  <si>
    <t>5430403G16Rik</t>
  </si>
  <si>
    <t>5530601H04Rik</t>
  </si>
  <si>
    <t>5730409E04Rik</t>
  </si>
  <si>
    <t>5730455P16Rik</t>
  </si>
  <si>
    <t>5830428M24Rik</t>
  </si>
  <si>
    <t>6030458C11Rik</t>
  </si>
  <si>
    <t>6330403K07Rik</t>
  </si>
  <si>
    <t>6330418K02Rik</t>
  </si>
  <si>
    <t>6430548M08Rik</t>
  </si>
  <si>
    <t>6720489N17Rik</t>
  </si>
  <si>
    <t>6820408C15Rik</t>
  </si>
  <si>
    <t>8030462N17Rik</t>
  </si>
  <si>
    <t>8430429K09Rik</t>
  </si>
  <si>
    <t>9130023H24Rik</t>
  </si>
  <si>
    <t>9130024F11Rik</t>
  </si>
  <si>
    <t>9130401M01Rik</t>
  </si>
  <si>
    <t>9330102E08Rik</t>
  </si>
  <si>
    <t>9330151L19Rik</t>
  </si>
  <si>
    <t>9330159F19Rik</t>
  </si>
  <si>
    <t>9430015G10Rik</t>
  </si>
  <si>
    <t>9430038I01Rik</t>
  </si>
  <si>
    <t>9530062K07Rik</t>
  </si>
  <si>
    <t>9530068E07Rik</t>
  </si>
  <si>
    <t>9530077C05Rik</t>
  </si>
  <si>
    <t>9930021J03Rik</t>
  </si>
  <si>
    <t>9930104L06Rik</t>
  </si>
  <si>
    <t>A230009B12Rik</t>
  </si>
  <si>
    <t>A2m</t>
  </si>
  <si>
    <t>A330015K06Rik</t>
  </si>
  <si>
    <t>A330048O09Rik</t>
  </si>
  <si>
    <t>A330102I10Rik</t>
  </si>
  <si>
    <t>A430005L14Rik</t>
  </si>
  <si>
    <t>A430033K04Rik</t>
  </si>
  <si>
    <t>A430035B10Rik</t>
  </si>
  <si>
    <t>A530016L24Rik</t>
  </si>
  <si>
    <t>A730008H23Rik</t>
  </si>
  <si>
    <t>A830018L16Rik</t>
  </si>
  <si>
    <t>A830082K12Rik</t>
  </si>
  <si>
    <t>A930004D18Rik</t>
  </si>
  <si>
    <t>AA414768</t>
  </si>
  <si>
    <t>AA465934</t>
  </si>
  <si>
    <t>Aaas</t>
  </si>
  <si>
    <t>Aacs</t>
  </si>
  <si>
    <t>Aagab</t>
  </si>
  <si>
    <t>Aak1</t>
  </si>
  <si>
    <t>Aamdc</t>
  </si>
  <si>
    <t>Aamp</t>
  </si>
  <si>
    <t>Aar2</t>
  </si>
  <si>
    <t>Aars</t>
  </si>
  <si>
    <t>Aars2</t>
  </si>
  <si>
    <t>Aasdh</t>
  </si>
  <si>
    <t>Aasdhppt</t>
  </si>
  <si>
    <t>Aass</t>
  </si>
  <si>
    <t>Aatf</t>
  </si>
  <si>
    <t>Aatk</t>
  </si>
  <si>
    <t>Abat</t>
  </si>
  <si>
    <t>Abca1</t>
  </si>
  <si>
    <t>Abca2</t>
  </si>
  <si>
    <t>Abca3</t>
  </si>
  <si>
    <t>Abca4</t>
  </si>
  <si>
    <t>Abca5</t>
  </si>
  <si>
    <t>Abca7</t>
  </si>
  <si>
    <t>Abca8a</t>
  </si>
  <si>
    <t>Abcb10</t>
  </si>
  <si>
    <t>Abcb1a</t>
  </si>
  <si>
    <t>Abcb7</t>
  </si>
  <si>
    <t>Abcb8</t>
  </si>
  <si>
    <t>Abcb9</t>
  </si>
  <si>
    <t>Abcc1</t>
  </si>
  <si>
    <t>Abcc10</t>
  </si>
  <si>
    <t>Abcc3</t>
  </si>
  <si>
    <t>Abcc4</t>
  </si>
  <si>
    <t>Abcc5</t>
  </si>
  <si>
    <t>Abcc8</t>
  </si>
  <si>
    <t>Abcc9</t>
  </si>
  <si>
    <t>Abcd1</t>
  </si>
  <si>
    <t>Abcd3</t>
  </si>
  <si>
    <t>Abcd4</t>
  </si>
  <si>
    <t>Abce1</t>
  </si>
  <si>
    <t>Abcf1</t>
  </si>
  <si>
    <t>Abcf2</t>
  </si>
  <si>
    <t>Abcf3</t>
  </si>
  <si>
    <t>Abcg1</t>
  </si>
  <si>
    <t>Abcg2</t>
  </si>
  <si>
    <t>Abcg4</t>
  </si>
  <si>
    <t>Abhd10</t>
  </si>
  <si>
    <t>Abhd11</t>
  </si>
  <si>
    <t>Abhd12</t>
  </si>
  <si>
    <t>Abhd13</t>
  </si>
  <si>
    <t>Abhd14a</t>
  </si>
  <si>
    <t>Abhd14b</t>
  </si>
  <si>
    <t>Abhd16a</t>
  </si>
  <si>
    <t>Abhd17a</t>
  </si>
  <si>
    <t>Abhd17b</t>
  </si>
  <si>
    <t>Abhd17c</t>
  </si>
  <si>
    <t>Abhd2</t>
  </si>
  <si>
    <t>Abhd3</t>
  </si>
  <si>
    <t>Abhd4</t>
  </si>
  <si>
    <t>Abhd5</t>
  </si>
  <si>
    <t>Abhd6</t>
  </si>
  <si>
    <t>Abhd8</t>
  </si>
  <si>
    <t>Abi1</t>
  </si>
  <si>
    <t>Abi2</t>
  </si>
  <si>
    <t>Abitram</t>
  </si>
  <si>
    <t>Abl1</t>
  </si>
  <si>
    <t>Abl2</t>
  </si>
  <si>
    <t>Ablim1</t>
  </si>
  <si>
    <t>Ablim2</t>
  </si>
  <si>
    <t>Abr</t>
  </si>
  <si>
    <t>Abracl</t>
  </si>
  <si>
    <t>Abraxas1</t>
  </si>
  <si>
    <t>Abraxas2</t>
  </si>
  <si>
    <t>Abt1</t>
  </si>
  <si>
    <t>Abtb1</t>
  </si>
  <si>
    <t>Abtb2</t>
  </si>
  <si>
    <t>Acaa1a</t>
  </si>
  <si>
    <t>Acaa1b</t>
  </si>
  <si>
    <t>Acaa2</t>
  </si>
  <si>
    <t>Acaca</t>
  </si>
  <si>
    <t>Acacb</t>
  </si>
  <si>
    <t>Acad10</t>
  </si>
  <si>
    <t>Acad11</t>
  </si>
  <si>
    <t>Acad12</t>
  </si>
  <si>
    <t>Acad8</t>
  </si>
  <si>
    <t>Acad9</t>
  </si>
  <si>
    <t>Acadl</t>
  </si>
  <si>
    <t>Acadm</t>
  </si>
  <si>
    <t>Acads</t>
  </si>
  <si>
    <t>Acadsb</t>
  </si>
  <si>
    <t>Acadvl</t>
  </si>
  <si>
    <t>Acap2</t>
  </si>
  <si>
    <t>Acap3</t>
  </si>
  <si>
    <t>Acat1</t>
  </si>
  <si>
    <t>Acat2</t>
  </si>
  <si>
    <t>Acbd3</t>
  </si>
  <si>
    <t>Acbd4</t>
  </si>
  <si>
    <t>Acbd5</t>
  </si>
  <si>
    <t>Acbd6</t>
  </si>
  <si>
    <t>Accs</t>
  </si>
  <si>
    <t>Acd</t>
  </si>
  <si>
    <t>Ace</t>
  </si>
  <si>
    <t>Ace2</t>
  </si>
  <si>
    <t>Acer2</t>
  </si>
  <si>
    <t>Acer3</t>
  </si>
  <si>
    <t>Ache</t>
  </si>
  <si>
    <t>Acin1</t>
  </si>
  <si>
    <t>Ackr3</t>
  </si>
  <si>
    <t>Ackr4</t>
  </si>
  <si>
    <t>Acly</t>
  </si>
  <si>
    <t>Acnat1</t>
  </si>
  <si>
    <t>Aco1</t>
  </si>
  <si>
    <t>Aco2</t>
  </si>
  <si>
    <t>Acot1</t>
  </si>
  <si>
    <t>Acot11</t>
  </si>
  <si>
    <t>Acot13</t>
  </si>
  <si>
    <t>Acot2</t>
  </si>
  <si>
    <t>Acot4</t>
  </si>
  <si>
    <t>Acot6</t>
  </si>
  <si>
    <t>Acot7</t>
  </si>
  <si>
    <t>Acot8</t>
  </si>
  <si>
    <t>Acot9</t>
  </si>
  <si>
    <t>Acox1</t>
  </si>
  <si>
    <t>Acox2</t>
  </si>
  <si>
    <t>Acox3</t>
  </si>
  <si>
    <t>Acp1</t>
  </si>
  <si>
    <t>Acp2</t>
  </si>
  <si>
    <t>Acp6</t>
  </si>
  <si>
    <t>Acsbg1</t>
  </si>
  <si>
    <t>Acsf2</t>
  </si>
  <si>
    <t>Acsf3</t>
  </si>
  <si>
    <t>Acsl1</t>
  </si>
  <si>
    <t>Acsl3</t>
  </si>
  <si>
    <t>Acsl4</t>
  </si>
  <si>
    <t>Acsl5</t>
  </si>
  <si>
    <t>Acsl6</t>
  </si>
  <si>
    <t>Acss1</t>
  </si>
  <si>
    <t>Acss2</t>
  </si>
  <si>
    <t>Acss3</t>
  </si>
  <si>
    <t>Acta2</t>
  </si>
  <si>
    <t>Actb</t>
  </si>
  <si>
    <t>Actg1</t>
  </si>
  <si>
    <t>Actl6a</t>
  </si>
  <si>
    <t>Actl6b</t>
  </si>
  <si>
    <t>Actn1</t>
  </si>
  <si>
    <t>Actn4</t>
  </si>
  <si>
    <t>Actr10</t>
  </si>
  <si>
    <t>Actr1a</t>
  </si>
  <si>
    <t>Actr1b</t>
  </si>
  <si>
    <t>Actr2</t>
  </si>
  <si>
    <t>Actr3</t>
  </si>
  <si>
    <t>Actr3b</t>
  </si>
  <si>
    <t>Actr3-ps</t>
  </si>
  <si>
    <t>Actr5</t>
  </si>
  <si>
    <t>Actr6</t>
  </si>
  <si>
    <t>Actr8</t>
  </si>
  <si>
    <t>Acvr1</t>
  </si>
  <si>
    <t>Acvr1b</t>
  </si>
  <si>
    <t>Acvr2a</t>
  </si>
  <si>
    <t>Acvr2b</t>
  </si>
  <si>
    <t>Acvrl1</t>
  </si>
  <si>
    <t>Acy1</t>
  </si>
  <si>
    <t>Acyp1</t>
  </si>
  <si>
    <t>Acyp2</t>
  </si>
  <si>
    <t>Adal</t>
  </si>
  <si>
    <t>Adam10</t>
  </si>
  <si>
    <t>Adam11</t>
  </si>
  <si>
    <t>Adam15</t>
  </si>
  <si>
    <t>Adam17</t>
  </si>
  <si>
    <t>Adam22</t>
  </si>
  <si>
    <t>Adam23</t>
  </si>
  <si>
    <t>Adam9</t>
  </si>
  <si>
    <t>Adamts1</t>
  </si>
  <si>
    <t>Adamts2</t>
  </si>
  <si>
    <t>Adamts4</t>
  </si>
  <si>
    <t>Adamts5</t>
  </si>
  <si>
    <t>Adamtsl1</t>
  </si>
  <si>
    <t>Adamtsl4</t>
  </si>
  <si>
    <t>Adap1</t>
  </si>
  <si>
    <t>Adar</t>
  </si>
  <si>
    <t>Adarb1</t>
  </si>
  <si>
    <t>Adat1</t>
  </si>
  <si>
    <t>Adck1</t>
  </si>
  <si>
    <t>Adck2</t>
  </si>
  <si>
    <t>Adck5</t>
  </si>
  <si>
    <t>Adcy1</t>
  </si>
  <si>
    <t>Adcy2</t>
  </si>
  <si>
    <t>Adcy4</t>
  </si>
  <si>
    <t>Adcy5</t>
  </si>
  <si>
    <t>Adcy6</t>
  </si>
  <si>
    <t>Adcyap1r1</t>
  </si>
  <si>
    <t>Add1</t>
  </si>
  <si>
    <t>Add2</t>
  </si>
  <si>
    <t>Add3</t>
  </si>
  <si>
    <t>Adgra1</t>
  </si>
  <si>
    <t>Adgra2</t>
  </si>
  <si>
    <t>Adgra3</t>
  </si>
  <si>
    <t>Adgrb1</t>
  </si>
  <si>
    <t>Adgrb2</t>
  </si>
  <si>
    <t>Adgrb3</t>
  </si>
  <si>
    <t>Adgre1</t>
  </si>
  <si>
    <t>Adgre5</t>
  </si>
  <si>
    <t>Adgrf5</t>
  </si>
  <si>
    <t>Adgrg1</t>
  </si>
  <si>
    <t>Adgrl1</t>
  </si>
  <si>
    <t>Adgrl2</t>
  </si>
  <si>
    <t>Adgrl3</t>
  </si>
  <si>
    <t>Adgrl4</t>
  </si>
  <si>
    <t>Adgrv1</t>
  </si>
  <si>
    <t>Adh1</t>
  </si>
  <si>
    <t>Adh5</t>
  </si>
  <si>
    <t>Adhfe1</t>
  </si>
  <si>
    <t>Adi1</t>
  </si>
  <si>
    <t>Adipor1</t>
  </si>
  <si>
    <t>Adipor2</t>
  </si>
  <si>
    <t>Adk</t>
  </si>
  <si>
    <t>Adm</t>
  </si>
  <si>
    <t>Adnp2</t>
  </si>
  <si>
    <t>Ado</t>
  </si>
  <si>
    <t>Adora1</t>
  </si>
  <si>
    <t>Adora2a</t>
  </si>
  <si>
    <t>Adora2b</t>
  </si>
  <si>
    <t>Adpgk</t>
  </si>
  <si>
    <t>Adprh</t>
  </si>
  <si>
    <t>Adprm</t>
  </si>
  <si>
    <t>Adprs</t>
  </si>
  <si>
    <t>Adra2c</t>
  </si>
  <si>
    <t>Adrm1</t>
  </si>
  <si>
    <t>Adrm1b</t>
  </si>
  <si>
    <t>Adsl</t>
  </si>
  <si>
    <t>Adss</t>
  </si>
  <si>
    <t>Adssl1</t>
  </si>
  <si>
    <t>Aebp1</t>
  </si>
  <si>
    <t>Aebp2</t>
  </si>
  <si>
    <t>Aen</t>
  </si>
  <si>
    <t>Afap1</t>
  </si>
  <si>
    <t>Afap1l1</t>
  </si>
  <si>
    <t>Afdn</t>
  </si>
  <si>
    <t>Aff1</t>
  </si>
  <si>
    <t>Aff2</t>
  </si>
  <si>
    <t>Aff3</t>
  </si>
  <si>
    <t>Aff4</t>
  </si>
  <si>
    <t>Afg1l</t>
  </si>
  <si>
    <t>Afg3l1</t>
  </si>
  <si>
    <t>Afg3l2</t>
  </si>
  <si>
    <t>Aftph</t>
  </si>
  <si>
    <t>Aga</t>
  </si>
  <si>
    <t>Agap1</t>
  </si>
  <si>
    <t>Agap2</t>
  </si>
  <si>
    <t>Agap3</t>
  </si>
  <si>
    <t>Agbl2</t>
  </si>
  <si>
    <t>Agbl3</t>
  </si>
  <si>
    <t>Agbl4</t>
  </si>
  <si>
    <t>Agbl5</t>
  </si>
  <si>
    <t>Agfg1</t>
  </si>
  <si>
    <t>Agfg2</t>
  </si>
  <si>
    <t>Aggf1</t>
  </si>
  <si>
    <t>Agk</t>
  </si>
  <si>
    <t>Agl</t>
  </si>
  <si>
    <t>Agmo</t>
  </si>
  <si>
    <t>Ago1</t>
  </si>
  <si>
    <t>Ago2</t>
  </si>
  <si>
    <t>Ago3</t>
  </si>
  <si>
    <t>Ago4</t>
  </si>
  <si>
    <t>Agpat1</t>
  </si>
  <si>
    <t>Agpat2</t>
  </si>
  <si>
    <t>Agpat3</t>
  </si>
  <si>
    <t>Agpat4</t>
  </si>
  <si>
    <t>Agpat5</t>
  </si>
  <si>
    <t>Agps</t>
  </si>
  <si>
    <t>Agrn</t>
  </si>
  <si>
    <t>Agt</t>
  </si>
  <si>
    <t>Agtpbp1</t>
  </si>
  <si>
    <t>Agtrap</t>
  </si>
  <si>
    <t>Ahctf1</t>
  </si>
  <si>
    <t>Ahcy</t>
  </si>
  <si>
    <t>Ahcyl</t>
  </si>
  <si>
    <t>Ahcyl1</t>
  </si>
  <si>
    <t>Ahcyl2</t>
  </si>
  <si>
    <t>Ahdc1</t>
  </si>
  <si>
    <t>Ahi1</t>
  </si>
  <si>
    <t>Ahnak</t>
  </si>
  <si>
    <t>Ahsa1</t>
  </si>
  <si>
    <t>Ahsa2</t>
  </si>
  <si>
    <t>AI504432</t>
  </si>
  <si>
    <t>AI597479</t>
  </si>
  <si>
    <t>AI662270</t>
  </si>
  <si>
    <t>AI837181</t>
  </si>
  <si>
    <t>AI987944</t>
  </si>
  <si>
    <t>Aida</t>
  </si>
  <si>
    <t>Aif1</t>
  </si>
  <si>
    <t>Aif1l</t>
  </si>
  <si>
    <t>Aifm1</t>
  </si>
  <si>
    <t>Aifm2</t>
  </si>
  <si>
    <t>Aifm3</t>
  </si>
  <si>
    <t>Aig1</t>
  </si>
  <si>
    <t>Aimp1</t>
  </si>
  <si>
    <t>Aimp2</t>
  </si>
  <si>
    <t>Aip</t>
  </si>
  <si>
    <t>Ajap1</t>
  </si>
  <si>
    <t>Ajuba</t>
  </si>
  <si>
    <t>Ak1</t>
  </si>
  <si>
    <t>AK157302</t>
  </si>
  <si>
    <t>Ak2</t>
  </si>
  <si>
    <t>Ak3</t>
  </si>
  <si>
    <t>Ak5</t>
  </si>
  <si>
    <t>Ak7</t>
  </si>
  <si>
    <t>Ak8</t>
  </si>
  <si>
    <t>Ak9</t>
  </si>
  <si>
    <t>Akap1</t>
  </si>
  <si>
    <t>Akap10</t>
  </si>
  <si>
    <t>Akap11</t>
  </si>
  <si>
    <t>Akap12</t>
  </si>
  <si>
    <t>Akap13</t>
  </si>
  <si>
    <t>Akap17b</t>
  </si>
  <si>
    <t>Akap6</t>
  </si>
  <si>
    <t>Akap7</t>
  </si>
  <si>
    <t>Akap8</t>
  </si>
  <si>
    <t>Akap8l</t>
  </si>
  <si>
    <t>Akap9</t>
  </si>
  <si>
    <t>Akip1</t>
  </si>
  <si>
    <t>Akirin1</t>
  </si>
  <si>
    <t>Akirin2</t>
  </si>
  <si>
    <t>Akna</t>
  </si>
  <si>
    <t>Akr1a1</t>
  </si>
  <si>
    <t>Akr1b10</t>
  </si>
  <si>
    <t>Akr1b3</t>
  </si>
  <si>
    <t>Akr1e1</t>
  </si>
  <si>
    <t>Akr7a5</t>
  </si>
  <si>
    <t>Akt1</t>
  </si>
  <si>
    <t>Akt1s1</t>
  </si>
  <si>
    <t>Akt2</t>
  </si>
  <si>
    <t>Akt3</t>
  </si>
  <si>
    <t>Aktip</t>
  </si>
  <si>
    <t>Alad</t>
  </si>
  <si>
    <t>Alas1</t>
  </si>
  <si>
    <t>Alas2</t>
  </si>
  <si>
    <t>Alcam</t>
  </si>
  <si>
    <t>Aldh16a1</t>
  </si>
  <si>
    <t>Aldh18a1</t>
  </si>
  <si>
    <t>Aldh1a1</t>
  </si>
  <si>
    <t>Aldh1b1</t>
  </si>
  <si>
    <t>Aldh1l1</t>
  </si>
  <si>
    <t>Aldh2</t>
  </si>
  <si>
    <t>Aldh3a2</t>
  </si>
  <si>
    <t>Aldh3b1</t>
  </si>
  <si>
    <t>Aldh4a1</t>
  </si>
  <si>
    <t>Aldh5a1</t>
  </si>
  <si>
    <t>Aldh6a1</t>
  </si>
  <si>
    <t>Aldh7a1</t>
  </si>
  <si>
    <t>Aldh9a1</t>
  </si>
  <si>
    <t>Aldoa</t>
  </si>
  <si>
    <t>Aldoart1</t>
  </si>
  <si>
    <t>Aldoc</t>
  </si>
  <si>
    <t>Alg1</t>
  </si>
  <si>
    <t>Alg10b</t>
  </si>
  <si>
    <t>Alg11</t>
  </si>
  <si>
    <t>Alg12</t>
  </si>
  <si>
    <t>Alg13</t>
  </si>
  <si>
    <t>Alg14</t>
  </si>
  <si>
    <t>Alg2</t>
  </si>
  <si>
    <t>Alg3</t>
  </si>
  <si>
    <t>Alg5</t>
  </si>
  <si>
    <t>Alg6</t>
  </si>
  <si>
    <t>Alg8</t>
  </si>
  <si>
    <t>Alg9</t>
  </si>
  <si>
    <t>Alkbh1</t>
  </si>
  <si>
    <t>Alkbh3</t>
  </si>
  <si>
    <t>Alkbh4</t>
  </si>
  <si>
    <t>Alkbh5</t>
  </si>
  <si>
    <t>Alkbh6</t>
  </si>
  <si>
    <t>Alkbh7</t>
  </si>
  <si>
    <t>Alkbh8</t>
  </si>
  <si>
    <t>Alox5ap</t>
  </si>
  <si>
    <t>Aloxe3</t>
  </si>
  <si>
    <t>Alpl</t>
  </si>
  <si>
    <t>Als2</t>
  </si>
  <si>
    <t>Als2cl</t>
  </si>
  <si>
    <t>Alx4</t>
  </si>
  <si>
    <t>Alyref</t>
  </si>
  <si>
    <t>Amacr</t>
  </si>
  <si>
    <t>Ambra1</t>
  </si>
  <si>
    <t>Amd1</t>
  </si>
  <si>
    <t>Amdhd2</t>
  </si>
  <si>
    <t>Amer2</t>
  </si>
  <si>
    <t>Amer3</t>
  </si>
  <si>
    <t>Amfr</t>
  </si>
  <si>
    <t>Amigo1</t>
  </si>
  <si>
    <t>Amigo2</t>
  </si>
  <si>
    <t>Ammecr1</t>
  </si>
  <si>
    <t>Ammecr1l</t>
  </si>
  <si>
    <t>Amn1</t>
  </si>
  <si>
    <t>Amot</t>
  </si>
  <si>
    <t>Amotl1</t>
  </si>
  <si>
    <t>Amotl2</t>
  </si>
  <si>
    <t>Ampd2</t>
  </si>
  <si>
    <t>Ampd3</t>
  </si>
  <si>
    <t>Amph</t>
  </si>
  <si>
    <t>Amt</t>
  </si>
  <si>
    <t>Amz2</t>
  </si>
  <si>
    <t>Anapc1</t>
  </si>
  <si>
    <t>Anapc10</t>
  </si>
  <si>
    <t>Anapc11</t>
  </si>
  <si>
    <t>Anapc13</t>
  </si>
  <si>
    <t>Anapc16</t>
  </si>
  <si>
    <t>Anapc2</t>
  </si>
  <si>
    <t>Anapc4</t>
  </si>
  <si>
    <t>Anapc5</t>
  </si>
  <si>
    <t>Anapc7</t>
  </si>
  <si>
    <t>Ang</t>
  </si>
  <si>
    <t>Angel1</t>
  </si>
  <si>
    <t>Angel2</t>
  </si>
  <si>
    <t>Angpt2</t>
  </si>
  <si>
    <t>Angptl2</t>
  </si>
  <si>
    <t>Ank</t>
  </si>
  <si>
    <t>Ank2</t>
  </si>
  <si>
    <t>Ank3</t>
  </si>
  <si>
    <t>Ankef1</t>
  </si>
  <si>
    <t>Ankfy1</t>
  </si>
  <si>
    <t>Ankhd1</t>
  </si>
  <si>
    <t>Ankib1</t>
  </si>
  <si>
    <t>Ankle2</t>
  </si>
  <si>
    <t>Ankmy2</t>
  </si>
  <si>
    <t>Ankra2</t>
  </si>
  <si>
    <t>Ankrd10</t>
  </si>
  <si>
    <t>Ankrd11</t>
  </si>
  <si>
    <t>Ankrd12</t>
  </si>
  <si>
    <t>Ankrd13a</t>
  </si>
  <si>
    <t>Ankrd13b</t>
  </si>
  <si>
    <t>Ankrd13c</t>
  </si>
  <si>
    <t>Ankrd13d</t>
  </si>
  <si>
    <t>Ankrd17</t>
  </si>
  <si>
    <t>Ankrd24</t>
  </si>
  <si>
    <t>Ankrd26</t>
  </si>
  <si>
    <t>Ankrd27</t>
  </si>
  <si>
    <t>Ankrd28</t>
  </si>
  <si>
    <t>Ankrd29</t>
  </si>
  <si>
    <t>Ankrd34a</t>
  </si>
  <si>
    <t>Ankrd34b</t>
  </si>
  <si>
    <t>Ankrd35</t>
  </si>
  <si>
    <t>Ankrd39</t>
  </si>
  <si>
    <t>Ankrd40</t>
  </si>
  <si>
    <t>Ankrd42</t>
  </si>
  <si>
    <t>Ankrd44</t>
  </si>
  <si>
    <t>Ankrd45</t>
  </si>
  <si>
    <t>Ankrd46</t>
  </si>
  <si>
    <t>Ankrd49</t>
  </si>
  <si>
    <t>Ankrd50</t>
  </si>
  <si>
    <t>Ankrd52</t>
  </si>
  <si>
    <t>Ankrd54</t>
  </si>
  <si>
    <t>Ankrd6</t>
  </si>
  <si>
    <t>Ankrd65</t>
  </si>
  <si>
    <t>Ankrd9</t>
  </si>
  <si>
    <t>Anks1</t>
  </si>
  <si>
    <t>Anks1b</t>
  </si>
  <si>
    <t>Anks3</t>
  </si>
  <si>
    <t>Anks6</t>
  </si>
  <si>
    <t>Ankzf1</t>
  </si>
  <si>
    <t>Anln</t>
  </si>
  <si>
    <t>Ano1</t>
  </si>
  <si>
    <t>Ano10</t>
  </si>
  <si>
    <t>Ano3</t>
  </si>
  <si>
    <t>Ano4</t>
  </si>
  <si>
    <t>Ano6</t>
  </si>
  <si>
    <t>Ano8</t>
  </si>
  <si>
    <t>Anp32a</t>
  </si>
  <si>
    <t>Anp32b</t>
  </si>
  <si>
    <t>Anp32e</t>
  </si>
  <si>
    <t>Anpep</t>
  </si>
  <si>
    <t>Antkmt</t>
  </si>
  <si>
    <t>Antxr1</t>
  </si>
  <si>
    <t>Antxr2</t>
  </si>
  <si>
    <t>Anxa11</t>
  </si>
  <si>
    <t>Anxa2</t>
  </si>
  <si>
    <t>Anxa3</t>
  </si>
  <si>
    <t>Anxa4</t>
  </si>
  <si>
    <t>Anxa5</t>
  </si>
  <si>
    <t>Anxa6</t>
  </si>
  <si>
    <t>Anxa7</t>
  </si>
  <si>
    <t>Aopep</t>
  </si>
  <si>
    <t>Aox1</t>
  </si>
  <si>
    <t>Ap1ar</t>
  </si>
  <si>
    <t>Ap1b1</t>
  </si>
  <si>
    <t>Ap1g1</t>
  </si>
  <si>
    <t>Ap1g2</t>
  </si>
  <si>
    <t>Ap1m1</t>
  </si>
  <si>
    <t>Ap1s1</t>
  </si>
  <si>
    <t>Ap1s2</t>
  </si>
  <si>
    <t>Ap2a1</t>
  </si>
  <si>
    <t>Ap2a2</t>
  </si>
  <si>
    <t>Ap2b1</t>
  </si>
  <si>
    <t>Ap2m1</t>
  </si>
  <si>
    <t>Ap2s1</t>
  </si>
  <si>
    <t>Ap3b1</t>
  </si>
  <si>
    <t>Ap3b2</t>
  </si>
  <si>
    <t>Ap3d1</t>
  </si>
  <si>
    <t>Ap3m1</t>
  </si>
  <si>
    <t>Ap3m2</t>
  </si>
  <si>
    <t>Ap3s1</t>
  </si>
  <si>
    <t>Ap3s2</t>
  </si>
  <si>
    <t>Ap4b1</t>
  </si>
  <si>
    <t>Ap4m1</t>
  </si>
  <si>
    <t>Ap4s1</t>
  </si>
  <si>
    <t>Ap5m1</t>
  </si>
  <si>
    <t>Ap5s1</t>
  </si>
  <si>
    <t>Ap5z1</t>
  </si>
  <si>
    <t>Apba1</t>
  </si>
  <si>
    <t>Apba2</t>
  </si>
  <si>
    <t>Apba3</t>
  </si>
  <si>
    <t>Apbb1</t>
  </si>
  <si>
    <t>Apbb1ip</t>
  </si>
  <si>
    <t>Apbb2</t>
  </si>
  <si>
    <t>Apc</t>
  </si>
  <si>
    <t>Apc2</t>
  </si>
  <si>
    <t>Apcdd1</t>
  </si>
  <si>
    <t>Apeh</t>
  </si>
  <si>
    <t>Apex1</t>
  </si>
  <si>
    <t>Apex2</t>
  </si>
  <si>
    <t>Aph1a</t>
  </si>
  <si>
    <t>Aph1b</t>
  </si>
  <si>
    <t>Aph1c</t>
  </si>
  <si>
    <t>Api5</t>
  </si>
  <si>
    <t>Apip</t>
  </si>
  <si>
    <t>Apln</t>
  </si>
  <si>
    <t>Aplp1</t>
  </si>
  <si>
    <t>Aplp2</t>
  </si>
  <si>
    <t>Apmap</t>
  </si>
  <si>
    <t>Apoa2</t>
  </si>
  <si>
    <t>Apobec1</t>
  </si>
  <si>
    <t>Apobec2</t>
  </si>
  <si>
    <t>Apoc1</t>
  </si>
  <si>
    <t>Apod</t>
  </si>
  <si>
    <t>Apoe</t>
  </si>
  <si>
    <t>Apol11b</t>
  </si>
  <si>
    <t>Apold1</t>
  </si>
  <si>
    <t>Apoo</t>
  </si>
  <si>
    <t>Apool</t>
  </si>
  <si>
    <t>Apoo-ps</t>
  </si>
  <si>
    <t>App</t>
  </si>
  <si>
    <t>Appbp2</t>
  </si>
  <si>
    <t>Appl1</t>
  </si>
  <si>
    <t>Appl2</t>
  </si>
  <si>
    <t>Aprt</t>
  </si>
  <si>
    <t>Aptx</t>
  </si>
  <si>
    <t>Aqp1</t>
  </si>
  <si>
    <t>Aqp11</t>
  </si>
  <si>
    <t>Aqp4</t>
  </si>
  <si>
    <t>Aqr</t>
  </si>
  <si>
    <t>Araf</t>
  </si>
  <si>
    <t>Arap1</t>
  </si>
  <si>
    <t>Arap2</t>
  </si>
  <si>
    <t>Arap3</t>
  </si>
  <si>
    <t>Arc</t>
  </si>
  <si>
    <t>Arcn1</t>
  </si>
  <si>
    <t>Arel1</t>
  </si>
  <si>
    <t>Arf1</t>
  </si>
  <si>
    <t>Arf2</t>
  </si>
  <si>
    <t>Arf3</t>
  </si>
  <si>
    <t>Arf4</t>
  </si>
  <si>
    <t>Arf5</t>
  </si>
  <si>
    <t>Arf6</t>
  </si>
  <si>
    <t>Arfgap1</t>
  </si>
  <si>
    <t>Arfgap2</t>
  </si>
  <si>
    <t>Arfgap3</t>
  </si>
  <si>
    <t>Arfgef1</t>
  </si>
  <si>
    <t>Arfgef2</t>
  </si>
  <si>
    <t>Arfgef3</t>
  </si>
  <si>
    <t>Arfip1</t>
  </si>
  <si>
    <t>Arfip2</t>
  </si>
  <si>
    <t>Arfrp1</t>
  </si>
  <si>
    <t>Arglu1</t>
  </si>
  <si>
    <t>Arhgap1</t>
  </si>
  <si>
    <t>Arhgap10</t>
  </si>
  <si>
    <t>Arhgap12</t>
  </si>
  <si>
    <t>Arhgap17</t>
  </si>
  <si>
    <t>Arhgap18</t>
  </si>
  <si>
    <t>Arhgap19</t>
  </si>
  <si>
    <t>Arhgap20</t>
  </si>
  <si>
    <t>Arhgap21</t>
  </si>
  <si>
    <t>Arhgap23</t>
  </si>
  <si>
    <t>Arhgap26</t>
  </si>
  <si>
    <t>Arhgap27</t>
  </si>
  <si>
    <t>Arhgap28</t>
  </si>
  <si>
    <t>Arhgap29</t>
  </si>
  <si>
    <t>Arhgap30</t>
  </si>
  <si>
    <t>Arhgap31</t>
  </si>
  <si>
    <t>Arhgap32</t>
  </si>
  <si>
    <t>Arhgap35</t>
  </si>
  <si>
    <t>Arhgap39</t>
  </si>
  <si>
    <t>Arhgap42</t>
  </si>
  <si>
    <t>Arhgap44</t>
  </si>
  <si>
    <t>Arhgap45</t>
  </si>
  <si>
    <t>Arhgap5</t>
  </si>
  <si>
    <t>Arhgdia</t>
  </si>
  <si>
    <t>Arhgdib</t>
  </si>
  <si>
    <t>Arhgdig</t>
  </si>
  <si>
    <t>Arhgef1</t>
  </si>
  <si>
    <t>Arhgef10</t>
  </si>
  <si>
    <t>Arhgef10l</t>
  </si>
  <si>
    <t>Arhgef11</t>
  </si>
  <si>
    <t>Arhgef12</t>
  </si>
  <si>
    <t>Arhgef16</t>
  </si>
  <si>
    <t>Arhgef17</t>
  </si>
  <si>
    <t>Arhgef18</t>
  </si>
  <si>
    <t>Arhgef19</t>
  </si>
  <si>
    <t>Arhgef2</t>
  </si>
  <si>
    <t>Arhgef25</t>
  </si>
  <si>
    <t>Arhgef26</t>
  </si>
  <si>
    <t>Arhgef28</t>
  </si>
  <si>
    <t>Arhgef3</t>
  </si>
  <si>
    <t>Arhgef4</t>
  </si>
  <si>
    <t>Arhgef40</t>
  </si>
  <si>
    <t>Arhgef5</t>
  </si>
  <si>
    <t>Arhgef6</t>
  </si>
  <si>
    <t>Arhgef7</t>
  </si>
  <si>
    <t>Arhgef9</t>
  </si>
  <si>
    <t>Arid1a</t>
  </si>
  <si>
    <t>Arid1b</t>
  </si>
  <si>
    <t>Arid2</t>
  </si>
  <si>
    <t>Arid4a</t>
  </si>
  <si>
    <t>Arid4b</t>
  </si>
  <si>
    <t>Arid5a</t>
  </si>
  <si>
    <t>Arid5b</t>
  </si>
  <si>
    <t>Arih1</t>
  </si>
  <si>
    <t>Arih2</t>
  </si>
  <si>
    <t>Arl1</t>
  </si>
  <si>
    <t>Arl10</t>
  </si>
  <si>
    <t>Arl13b</t>
  </si>
  <si>
    <t>Arl14ep</t>
  </si>
  <si>
    <t>Arl15</t>
  </si>
  <si>
    <t>Arl16</t>
  </si>
  <si>
    <t>Arl2</t>
  </si>
  <si>
    <t>Arl2bp</t>
  </si>
  <si>
    <t>Arl3</t>
  </si>
  <si>
    <t>Arl4a</t>
  </si>
  <si>
    <t>Arl4c</t>
  </si>
  <si>
    <t>Arl4d</t>
  </si>
  <si>
    <t>Arl5a</t>
  </si>
  <si>
    <t>Arl5b</t>
  </si>
  <si>
    <t>Arl6</t>
  </si>
  <si>
    <t>Arl6ip1</t>
  </si>
  <si>
    <t>Arl6ip4</t>
  </si>
  <si>
    <t>Arl6ip5</t>
  </si>
  <si>
    <t>Arl6ip6</t>
  </si>
  <si>
    <t>Arl8a</t>
  </si>
  <si>
    <t>Arl8b</t>
  </si>
  <si>
    <t>Armc1</t>
  </si>
  <si>
    <t>Armc10</t>
  </si>
  <si>
    <t>Armc2</t>
  </si>
  <si>
    <t>Armc3</t>
  </si>
  <si>
    <t>Armc5</t>
  </si>
  <si>
    <t>Armc6</t>
  </si>
  <si>
    <t>Armc8</t>
  </si>
  <si>
    <t>Armc9</t>
  </si>
  <si>
    <t>Armcx1</t>
  </si>
  <si>
    <t>Armcx2</t>
  </si>
  <si>
    <t>Armcx3</t>
  </si>
  <si>
    <t>Armcx4</t>
  </si>
  <si>
    <t>Armcx5</t>
  </si>
  <si>
    <t>Armcx6</t>
  </si>
  <si>
    <t>Armh1</t>
  </si>
  <si>
    <t>Armh3</t>
  </si>
  <si>
    <t>Armh4</t>
  </si>
  <si>
    <t>Armt1</t>
  </si>
  <si>
    <t>Arnt</t>
  </si>
  <si>
    <t>Arnt2</t>
  </si>
  <si>
    <t>Arntl</t>
  </si>
  <si>
    <t>Arpc1a</t>
  </si>
  <si>
    <t>Arpc1b</t>
  </si>
  <si>
    <t>Arpc2</t>
  </si>
  <si>
    <t>Arpc3</t>
  </si>
  <si>
    <t>Arpc4</t>
  </si>
  <si>
    <t>Arpc5</t>
  </si>
  <si>
    <t>Arpc5l</t>
  </si>
  <si>
    <t>Arpin</t>
  </si>
  <si>
    <t>Arpp19</t>
  </si>
  <si>
    <t>Arpp21</t>
  </si>
  <si>
    <t>Arrb1</t>
  </si>
  <si>
    <t>Arrb2</t>
  </si>
  <si>
    <t>Arrdc1</t>
  </si>
  <si>
    <t>Arrdc2</t>
  </si>
  <si>
    <t>Arrdc3</t>
  </si>
  <si>
    <t>Arrdc4</t>
  </si>
  <si>
    <t>Arsa</t>
  </si>
  <si>
    <t>Arsb</t>
  </si>
  <si>
    <t>Arsg</t>
  </si>
  <si>
    <t>Arxes1</t>
  </si>
  <si>
    <t>Arxes2</t>
  </si>
  <si>
    <t>As3mt</t>
  </si>
  <si>
    <t>Asah1</t>
  </si>
  <si>
    <t>Asah2</t>
  </si>
  <si>
    <t>Asap1</t>
  </si>
  <si>
    <t>Asap2</t>
  </si>
  <si>
    <t>Asb1</t>
  </si>
  <si>
    <t>Asb13</t>
  </si>
  <si>
    <t>Asb16</t>
  </si>
  <si>
    <t>Asb3</t>
  </si>
  <si>
    <t>Asb4</t>
  </si>
  <si>
    <t>Asb6</t>
  </si>
  <si>
    <t>Asb7</t>
  </si>
  <si>
    <t>Asb8</t>
  </si>
  <si>
    <t>Ascc1</t>
  </si>
  <si>
    <t>Ascc2</t>
  </si>
  <si>
    <t>Ascc3</t>
  </si>
  <si>
    <t>Asf1a</t>
  </si>
  <si>
    <t>Ash1l</t>
  </si>
  <si>
    <t>Ash2l</t>
  </si>
  <si>
    <t>Asic1</t>
  </si>
  <si>
    <t>Asic2</t>
  </si>
  <si>
    <t>Asl</t>
  </si>
  <si>
    <t>Asns</t>
  </si>
  <si>
    <t>Asnsd1</t>
  </si>
  <si>
    <t>Aspa</t>
  </si>
  <si>
    <t>Asph</t>
  </si>
  <si>
    <t>Asphd1</t>
  </si>
  <si>
    <t>Asphd2</t>
  </si>
  <si>
    <t>Aspscr1</t>
  </si>
  <si>
    <t>Asrgl1</t>
  </si>
  <si>
    <t>Ass1</t>
  </si>
  <si>
    <t>Aste1</t>
  </si>
  <si>
    <t>Astn1</t>
  </si>
  <si>
    <t>Astn2</t>
  </si>
  <si>
    <t>Asxl1</t>
  </si>
  <si>
    <t>Asxl2</t>
  </si>
  <si>
    <t>Atad1</t>
  </si>
  <si>
    <t>Atad2b</t>
  </si>
  <si>
    <t>Atad3a</t>
  </si>
  <si>
    <t>Atat1</t>
  </si>
  <si>
    <t>Atcay</t>
  </si>
  <si>
    <t>Ate1</t>
  </si>
  <si>
    <t>Atf1</t>
  </si>
  <si>
    <t>Atf2</t>
  </si>
  <si>
    <t>Atf4</t>
  </si>
  <si>
    <t>Atf5</t>
  </si>
  <si>
    <t>Atf6</t>
  </si>
  <si>
    <t>Atf6b</t>
  </si>
  <si>
    <t>Atf7</t>
  </si>
  <si>
    <t>Atf7ip</t>
  </si>
  <si>
    <t>Atg10</t>
  </si>
  <si>
    <t>Atg101</t>
  </si>
  <si>
    <t>Atg12</t>
  </si>
  <si>
    <t>Atg13</t>
  </si>
  <si>
    <t>Atg14</t>
  </si>
  <si>
    <t>Atg16l1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</si>
  <si>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</si>
  <si>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</si>
  <si>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</si>
  <si>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</si>
  <si>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</si>
  <si>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</si>
  <si>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</si>
  <si>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</si>
  <si>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Atg7</t>
  </si>
  <si>
    <t>Atg9a</t>
  </si>
  <si>
    <t>Atic</t>
  </si>
  <si>
    <t>Atl1</t>
  </si>
  <si>
    <t>Atl2</t>
  </si>
  <si>
    <t>Atl3</t>
  </si>
  <si>
    <t>Atmin</t>
  </si>
  <si>
    <t>Atn1</t>
  </si>
  <si>
    <t>Atoh8</t>
  </si>
  <si>
    <t>Atosa</t>
  </si>
  <si>
    <t>Atosb</t>
  </si>
  <si>
    <t>Atox1</t>
  </si>
  <si>
    <t>Atp11a</t>
  </si>
  <si>
    <t>Atp11b</t>
  </si>
  <si>
    <t>Atp11c</t>
  </si>
  <si>
    <t>Atp13a1</t>
  </si>
  <si>
    <t>Atp13a2</t>
  </si>
  <si>
    <t>Atp13a3</t>
  </si>
  <si>
    <t>Atp13a4</t>
  </si>
  <si>
    <t>Atp13a5</t>
  </si>
  <si>
    <t>Atp1a1</t>
  </si>
  <si>
    <t>Atp1a2</t>
  </si>
  <si>
    <t>Atp1a3</t>
  </si>
  <si>
    <t>Atp1b1</t>
  </si>
  <si>
    <t>Atp1b2</t>
  </si>
  <si>
    <t>Atp1b3</t>
  </si>
  <si>
    <t>Atp23</t>
  </si>
  <si>
    <t>Atp2a2</t>
  </si>
  <si>
    <t>Atp2a3</t>
  </si>
  <si>
    <t>Atp2b1</t>
  </si>
  <si>
    <t>Atp2b2</t>
  </si>
  <si>
    <t>Atp2b3</t>
  </si>
  <si>
    <t>Atp2b4</t>
  </si>
  <si>
    <t>Atp2c1</t>
  </si>
  <si>
    <t>Atp5a1</t>
  </si>
  <si>
    <t>Atp5b</t>
  </si>
  <si>
    <t>Atp5c1</t>
  </si>
  <si>
    <t>Atp5c1-ps</t>
  </si>
  <si>
    <t>Atp5d</t>
  </si>
  <si>
    <t>Atp5e</t>
  </si>
  <si>
    <t>Atp5g1</t>
  </si>
  <si>
    <t>Atp5g2</t>
  </si>
  <si>
    <t>Atp5g3</t>
  </si>
  <si>
    <t>Atp5h</t>
  </si>
  <si>
    <t>Atp5j</t>
  </si>
  <si>
    <t>Atp5j2</t>
  </si>
  <si>
    <t>Atp5k</t>
  </si>
  <si>
    <t>Atp5l</t>
  </si>
  <si>
    <t>Atp5md</t>
  </si>
  <si>
    <t>Atp5mpl</t>
  </si>
  <si>
    <t>Atp5o</t>
  </si>
  <si>
    <t>Atp5pb</t>
  </si>
  <si>
    <t>Atp6ap1</t>
  </si>
  <si>
    <t>Atp6ap2</t>
  </si>
  <si>
    <t>Atp6v0a1</t>
  </si>
  <si>
    <t>Atp6v0a2</t>
  </si>
  <si>
    <t>Atp6v0b</t>
  </si>
  <si>
    <t>Atp6v0c</t>
  </si>
  <si>
    <t>Atp6v0d1</t>
  </si>
  <si>
    <t>Atp6v0e</t>
  </si>
  <si>
    <t>Atp6v0e2</t>
  </si>
  <si>
    <t>Atp6v1a</t>
  </si>
  <si>
    <t>Atp6v1b2</t>
  </si>
  <si>
    <t>Atp6v1c1</t>
  </si>
  <si>
    <t>Atp6v1d</t>
  </si>
  <si>
    <t>Atp6v1e1</t>
  </si>
  <si>
    <t>Atp6v1f</t>
  </si>
  <si>
    <t>Atp6v1g1</t>
  </si>
  <si>
    <t>Atp6v1g2</t>
  </si>
  <si>
    <t>Atp6v1h</t>
  </si>
  <si>
    <t>Atp7a</t>
  </si>
  <si>
    <t>Atp8a1</t>
  </si>
  <si>
    <t>Atp8a2</t>
  </si>
  <si>
    <t>Atp8b2</t>
  </si>
  <si>
    <t>Atp9a</t>
  </si>
  <si>
    <t>Atp9b</t>
  </si>
  <si>
    <t>Atpaf1</t>
  </si>
  <si>
    <t>Atpaf2</t>
  </si>
  <si>
    <t>Atpif1</t>
  </si>
  <si>
    <t>Atpsckmt</t>
  </si>
  <si>
    <t>Atr</t>
  </si>
  <si>
    <t>Atraid</t>
  </si>
  <si>
    <t>Atrip</t>
  </si>
  <si>
    <t>Atrn</t>
  </si>
  <si>
    <t>Atrnl1</t>
  </si>
  <si>
    <t>Atrx</t>
  </si>
  <si>
    <t>Atxn1</t>
  </si>
  <si>
    <t>Atxn10</t>
  </si>
  <si>
    <t>Atxn1l</t>
  </si>
  <si>
    <t>Atxn2</t>
  </si>
  <si>
    <t>Atxn2l</t>
  </si>
  <si>
    <t>Atxn3</t>
  </si>
  <si>
    <t>Atxn7</t>
  </si>
  <si>
    <t>Atxn7l1</t>
  </si>
  <si>
    <t>Atxn7l3</t>
  </si>
  <si>
    <t>Atxn7l3b</t>
  </si>
  <si>
    <t>AU021092</t>
  </si>
  <si>
    <t>AU022252</t>
  </si>
  <si>
    <t>AU040320</t>
  </si>
  <si>
    <t>AU041133</t>
  </si>
  <si>
    <t>Auh</t>
  </si>
  <si>
    <t>Aup1</t>
  </si>
  <si>
    <t>Aurkaip1</t>
  </si>
  <si>
    <t>Auts2</t>
  </si>
  <si>
    <t>Aven</t>
  </si>
  <si>
    <t>Avl9</t>
  </si>
  <si>
    <t>Avpi1</t>
  </si>
  <si>
    <t>AW112010</t>
  </si>
  <si>
    <t>AW146154</t>
  </si>
  <si>
    <t>AW209491</t>
  </si>
  <si>
    <t>AW495222</t>
  </si>
  <si>
    <t>AW554918</t>
  </si>
  <si>
    <t>Awat2</t>
  </si>
  <si>
    <t>Axin1</t>
  </si>
  <si>
    <t>Axin2</t>
  </si>
  <si>
    <t>Axl</t>
  </si>
  <si>
    <t>Azi2</t>
  </si>
  <si>
    <t>Azin1</t>
  </si>
  <si>
    <t>Azin2</t>
  </si>
  <si>
    <t>B230206L02Rik</t>
  </si>
  <si>
    <t>B230219D22Rik</t>
  </si>
  <si>
    <t>B230354K17Rik</t>
  </si>
  <si>
    <t>B2m</t>
  </si>
  <si>
    <t>B3galnt1</t>
  </si>
  <si>
    <t>B3galnt2</t>
  </si>
  <si>
    <t>B3galt1</t>
  </si>
  <si>
    <t>B3galt2</t>
  </si>
  <si>
    <t>B3galt4</t>
  </si>
  <si>
    <t>B3galt5</t>
  </si>
  <si>
    <t>B3galt6</t>
  </si>
  <si>
    <t>B3gat1</t>
  </si>
  <si>
    <t>B3gat3</t>
  </si>
  <si>
    <t>B3glct</t>
  </si>
  <si>
    <t>B3gntl1</t>
  </si>
  <si>
    <t>B430212C06Rik</t>
  </si>
  <si>
    <t>B4galnt1</t>
  </si>
  <si>
    <t>B4galt1</t>
  </si>
  <si>
    <t>B4galt2</t>
  </si>
  <si>
    <t>B4galt3</t>
  </si>
  <si>
    <t>B4galt4</t>
  </si>
  <si>
    <t>B4galt5</t>
  </si>
  <si>
    <t>B4galt6</t>
  </si>
  <si>
    <t>B4galt7</t>
  </si>
  <si>
    <t>B4gat1</t>
  </si>
  <si>
    <t>B630019K06Rik</t>
  </si>
  <si>
    <t>B9d1</t>
  </si>
  <si>
    <t>B9d2</t>
  </si>
  <si>
    <t>Baalc</t>
  </si>
  <si>
    <t>Babam1</t>
  </si>
  <si>
    <t>Babam2</t>
  </si>
  <si>
    <t>Bace1</t>
  </si>
  <si>
    <t>Bach1</t>
  </si>
  <si>
    <t>Bad</t>
  </si>
  <si>
    <t>Bag1</t>
  </si>
  <si>
    <t>Bag2</t>
  </si>
  <si>
    <t>Bag3</t>
  </si>
  <si>
    <t>Bag4</t>
  </si>
  <si>
    <t>Bag5</t>
  </si>
  <si>
    <t>Bag6</t>
  </si>
  <si>
    <t>Bahd1</t>
  </si>
  <si>
    <t>Baiap2</t>
  </si>
  <si>
    <t>Baiap2l1</t>
  </si>
  <si>
    <t>Baiap2l2</t>
  </si>
  <si>
    <t>Bak1</t>
  </si>
  <si>
    <t>Bambi</t>
  </si>
  <si>
    <t>Banf1</t>
  </si>
  <si>
    <t>Banp</t>
  </si>
  <si>
    <t>Bap1</t>
  </si>
  <si>
    <t>Basp1</t>
  </si>
  <si>
    <t>Bax</t>
  </si>
  <si>
    <t>Baz1b</t>
  </si>
  <si>
    <t>Baz2a</t>
  </si>
  <si>
    <t>Baz2b</t>
  </si>
  <si>
    <t>Bbip1</t>
  </si>
  <si>
    <t>Bbln</t>
  </si>
  <si>
    <t>Bbs1</t>
  </si>
  <si>
    <t>Bbs12</t>
  </si>
  <si>
    <t>Bbs2</t>
  </si>
  <si>
    <t>Bbs4</t>
  </si>
  <si>
    <t>Bbs5</t>
  </si>
  <si>
    <t>Bbs7</t>
  </si>
  <si>
    <t>Bbs9</t>
  </si>
  <si>
    <t>Bbx</t>
  </si>
  <si>
    <t>BC003965</t>
  </si>
  <si>
    <t>BC004004</t>
  </si>
  <si>
    <t>BC005537</t>
  </si>
  <si>
    <t>BC005624</t>
  </si>
  <si>
    <t>BC024978</t>
  </si>
  <si>
    <t>BC029722</t>
  </si>
  <si>
    <t>BC031181</t>
  </si>
  <si>
    <t>BC034090</t>
  </si>
  <si>
    <t>BC035044</t>
  </si>
  <si>
    <t>BC051408</t>
  </si>
  <si>
    <t>BC055324</t>
  </si>
  <si>
    <t>Bc1</t>
  </si>
  <si>
    <t>Bcam</t>
  </si>
  <si>
    <t>Bcan</t>
  </si>
  <si>
    <t>Bcap29</t>
  </si>
  <si>
    <t>Bcap31</t>
  </si>
  <si>
    <t>Bcar1</t>
  </si>
  <si>
    <t>Bcar3</t>
  </si>
  <si>
    <t>Bcas2</t>
  </si>
  <si>
    <t>Bcas3</t>
  </si>
  <si>
    <t>Bcat1</t>
  </si>
  <si>
    <t>Bcat2</t>
  </si>
  <si>
    <t>Bccip</t>
  </si>
  <si>
    <t>Bcdin3d</t>
  </si>
  <si>
    <t>Bche</t>
  </si>
  <si>
    <t>Bckdha</t>
  </si>
  <si>
    <t>Bckdhb</t>
  </si>
  <si>
    <t>Bckdk</t>
  </si>
  <si>
    <t>Bcl10</t>
  </si>
  <si>
    <t>Bcl11a</t>
  </si>
  <si>
    <t>Bcl11b</t>
  </si>
  <si>
    <t>Bcl2</t>
  </si>
  <si>
    <t>Bcl2l1</t>
  </si>
  <si>
    <t>Bcl2l11</t>
  </si>
  <si>
    <t>Bcl2l13</t>
  </si>
  <si>
    <t>Bcl2l2</t>
  </si>
  <si>
    <t>Bcl6</t>
  </si>
  <si>
    <t>Bcl7a</t>
  </si>
  <si>
    <t>Bcl7b</t>
  </si>
  <si>
    <t>Bcl7c</t>
  </si>
  <si>
    <t>Bcl9</t>
  </si>
  <si>
    <t>Bcl9l</t>
  </si>
  <si>
    <t>Bclaf1</t>
  </si>
  <si>
    <t>Bclaf3</t>
  </si>
  <si>
    <t>Bcor</t>
  </si>
  <si>
    <t>Bcorl1</t>
  </si>
  <si>
    <t>Bcr</t>
  </si>
  <si>
    <t>Bcs1l</t>
  </si>
  <si>
    <t>Bdh1</t>
  </si>
  <si>
    <t>Bdh2</t>
  </si>
  <si>
    <t>Bdkrb1</t>
  </si>
  <si>
    <t>Bdnf</t>
  </si>
  <si>
    <t>Bdp1</t>
  </si>
  <si>
    <t>Becn1</t>
  </si>
  <si>
    <t>Bend6</t>
  </si>
  <si>
    <t>Best3</t>
  </si>
  <si>
    <t>Bet1</t>
  </si>
  <si>
    <t>Bet1l</t>
  </si>
  <si>
    <t>Bex1</t>
  </si>
  <si>
    <t>Bex2</t>
  </si>
  <si>
    <t>Bex3</t>
  </si>
  <si>
    <t>Bex4</t>
  </si>
  <si>
    <t>Bfar</t>
  </si>
  <si>
    <t>Bfsp2</t>
  </si>
  <si>
    <t>Bgn</t>
  </si>
  <si>
    <t>Bhlhb9</t>
  </si>
  <si>
    <t>Bhlhe22</t>
  </si>
  <si>
    <t>Bhlhe40</t>
  </si>
  <si>
    <t>Bhlhe41</t>
  </si>
  <si>
    <t>Bhmt</t>
  </si>
  <si>
    <t>Bhmt2</t>
  </si>
  <si>
    <t>Bicc1</t>
  </si>
  <si>
    <t>Bicd1</t>
  </si>
  <si>
    <t>Bicd2</t>
  </si>
  <si>
    <t>Bicdl1</t>
  </si>
  <si>
    <t>Bicra</t>
  </si>
  <si>
    <t>Bicral</t>
  </si>
  <si>
    <t>Bin1</t>
  </si>
  <si>
    <t>Bin2</t>
  </si>
  <si>
    <t>Bin3</t>
  </si>
  <si>
    <t>Birc2</t>
  </si>
  <si>
    <t>Birc3</t>
  </si>
  <si>
    <t>Birc6</t>
  </si>
  <si>
    <t>Bivm</t>
  </si>
  <si>
    <t>Blcap</t>
  </si>
  <si>
    <t>Blm</t>
  </si>
  <si>
    <t>Blmh</t>
  </si>
  <si>
    <t>Bloc1s1</t>
  </si>
  <si>
    <t>Bloc1s2</t>
  </si>
  <si>
    <t>Bloc1s3</t>
  </si>
  <si>
    <t>Bloc1s4</t>
  </si>
  <si>
    <t>Bloc1s5</t>
  </si>
  <si>
    <t>Bloc1s6</t>
  </si>
  <si>
    <t>Bltp1</t>
  </si>
  <si>
    <t>Bltp2</t>
  </si>
  <si>
    <t>Blvra</t>
  </si>
  <si>
    <t>Blvrb</t>
  </si>
  <si>
    <t>Blzf1</t>
  </si>
  <si>
    <t>Bmerb1</t>
  </si>
  <si>
    <t>Bmf</t>
  </si>
  <si>
    <t>Bmi1</t>
  </si>
  <si>
    <t>Bmp1</t>
  </si>
  <si>
    <t>Bmp2</t>
  </si>
  <si>
    <t>Bmp2k</t>
  </si>
  <si>
    <t>Bmp4</t>
  </si>
  <si>
    <t>Bmp5</t>
  </si>
  <si>
    <t>Bmp6</t>
  </si>
  <si>
    <t>Bmp7</t>
  </si>
  <si>
    <t>Bmper</t>
  </si>
  <si>
    <t>Bmpr1a</t>
  </si>
  <si>
    <t>Bmpr2</t>
  </si>
  <si>
    <t>Bms1</t>
  </si>
  <si>
    <t>Bmt2</t>
  </si>
  <si>
    <t>Bmyc</t>
  </si>
  <si>
    <t>Bnip1</t>
  </si>
  <si>
    <t>Bnip2</t>
  </si>
  <si>
    <t>Bnip3</t>
  </si>
  <si>
    <t>Bnip3l</t>
  </si>
  <si>
    <t>Bnip3l-ps</t>
  </si>
  <si>
    <t>Boc</t>
  </si>
  <si>
    <t>Bod1</t>
  </si>
  <si>
    <t>Bod1l</t>
  </si>
  <si>
    <t>Bok</t>
  </si>
  <si>
    <t>Bola1</t>
  </si>
  <si>
    <t>Bola2</t>
  </si>
  <si>
    <t>Bola3</t>
  </si>
  <si>
    <t>Bop1</t>
  </si>
  <si>
    <t>Bora</t>
  </si>
  <si>
    <t>Borcs5</t>
  </si>
  <si>
    <t>Borcs6</t>
  </si>
  <si>
    <t>Borcs7</t>
  </si>
  <si>
    <t>Borcs8</t>
  </si>
  <si>
    <t>Bpgm</t>
  </si>
  <si>
    <t>Bphl</t>
  </si>
  <si>
    <t>Bpnt1</t>
  </si>
  <si>
    <t>Bpnt2</t>
  </si>
  <si>
    <t>Bptf</t>
  </si>
  <si>
    <t>Braf</t>
  </si>
  <si>
    <t>Brap</t>
  </si>
  <si>
    <t>Brat1</t>
  </si>
  <si>
    <t>Brcc3</t>
  </si>
  <si>
    <t>Brd1</t>
  </si>
  <si>
    <t>Brd2</t>
  </si>
  <si>
    <t>Brd3</t>
  </si>
  <si>
    <t>Brd3os</t>
  </si>
  <si>
    <t>Brd4</t>
  </si>
  <si>
    <t>Brd7</t>
  </si>
  <si>
    <t>Brd8</t>
  </si>
  <si>
    <t>Brd9</t>
  </si>
  <si>
    <t>Brdt</t>
  </si>
  <si>
    <t>Brf1</t>
  </si>
  <si>
    <t>Brf2</t>
  </si>
  <si>
    <t>Bri3</t>
  </si>
  <si>
    <t>Bri3bp</t>
  </si>
  <si>
    <t>Brinp1</t>
  </si>
  <si>
    <t>Brinp2</t>
  </si>
  <si>
    <t>Brip1os</t>
  </si>
  <si>
    <t>Brix1</t>
  </si>
  <si>
    <t>Brk1</t>
  </si>
  <si>
    <t>Brms1</t>
  </si>
  <si>
    <t>Brms1l</t>
  </si>
  <si>
    <t>Brox</t>
  </si>
  <si>
    <t>Brpf1</t>
  </si>
  <si>
    <t>Brpf3</t>
  </si>
  <si>
    <t>Brsk1</t>
  </si>
  <si>
    <t>Brsk2</t>
  </si>
  <si>
    <t>Brwd1</t>
  </si>
  <si>
    <t>Brwd3</t>
  </si>
  <si>
    <t>Bscl2</t>
  </si>
  <si>
    <t>Bsdc1</t>
  </si>
  <si>
    <t>Bsg</t>
  </si>
  <si>
    <t>Bsn</t>
  </si>
  <si>
    <t>Bst2</t>
  </si>
  <si>
    <t>Btaf1</t>
  </si>
  <si>
    <t>Btbd1</t>
  </si>
  <si>
    <t>Btbd10</t>
  </si>
  <si>
    <t>Btbd11</t>
  </si>
  <si>
    <t>Btbd17</t>
  </si>
  <si>
    <t>Btbd19</t>
  </si>
  <si>
    <t>Btbd2</t>
  </si>
  <si>
    <t>Btbd3</t>
  </si>
  <si>
    <t>Btbd6</t>
  </si>
  <si>
    <t>Btbd7</t>
  </si>
  <si>
    <t>Btbd8</t>
  </si>
  <si>
    <t>Btbd9</t>
  </si>
  <si>
    <t>Btd</t>
  </si>
  <si>
    <t>Btf3</t>
  </si>
  <si>
    <t>Btf3l4</t>
  </si>
  <si>
    <t>Btf3l4b</t>
  </si>
  <si>
    <t>Btg1</t>
  </si>
  <si>
    <t>Btg2</t>
  </si>
  <si>
    <t>Btg3</t>
  </si>
  <si>
    <t>Btrc</t>
  </si>
  <si>
    <t>Bub3</t>
  </si>
  <si>
    <t>Bud13</t>
  </si>
  <si>
    <t>Bud23</t>
  </si>
  <si>
    <t>Bud31</t>
  </si>
  <si>
    <t>Bysl</t>
  </si>
  <si>
    <t>Bzw1</t>
  </si>
  <si>
    <t>Bzw2</t>
  </si>
  <si>
    <t>C030006K11Rik</t>
  </si>
  <si>
    <t>C030029H02Rik</t>
  </si>
  <si>
    <t>C130071C03Rik</t>
  </si>
  <si>
    <t>C130074G19Rik</t>
  </si>
  <si>
    <t>C1d</t>
  </si>
  <si>
    <t>C1galt1</t>
  </si>
  <si>
    <t>C1galt1c1</t>
  </si>
  <si>
    <t>C1qa</t>
  </si>
  <si>
    <t>C1qb</t>
  </si>
  <si>
    <t>C1qbp</t>
  </si>
  <si>
    <t>C1qc</t>
  </si>
  <si>
    <t>C1ql2</t>
  </si>
  <si>
    <t>C1qtnf1</t>
  </si>
  <si>
    <t>C1qtnf12</t>
  </si>
  <si>
    <t>C1qtnf4</t>
  </si>
  <si>
    <t>C1ra</t>
  </si>
  <si>
    <t>C1rl</t>
  </si>
  <si>
    <t>C230072F16Rik</t>
  </si>
  <si>
    <t>C2cd2</t>
  </si>
  <si>
    <t>C2cd2l</t>
  </si>
  <si>
    <t>C2cd3</t>
  </si>
  <si>
    <t>C2cd5</t>
  </si>
  <si>
    <t>C330018D20Rik</t>
  </si>
  <si>
    <t>C3ar1</t>
  </si>
  <si>
    <t>C4b</t>
  </si>
  <si>
    <t>C630043F03Rik</t>
  </si>
  <si>
    <t>C77080</t>
  </si>
  <si>
    <t>C86187</t>
  </si>
  <si>
    <t>C87436</t>
  </si>
  <si>
    <t>C920021L13Rik</t>
  </si>
  <si>
    <t>C9orf72</t>
  </si>
  <si>
    <t>Caap1</t>
  </si>
  <si>
    <t>Cab39</t>
  </si>
  <si>
    <t>Cab39l</t>
  </si>
  <si>
    <t>Cabcoco1</t>
  </si>
  <si>
    <t>Cabin1</t>
  </si>
  <si>
    <t>Cables1</t>
  </si>
  <si>
    <t>Cables2</t>
  </si>
  <si>
    <t>Cabp1</t>
  </si>
  <si>
    <t>Cabp7</t>
  </si>
  <si>
    <t>Cabyr</t>
  </si>
  <si>
    <t>Cacfd1</t>
  </si>
  <si>
    <t>Cachd1</t>
  </si>
  <si>
    <t>Cacna1a</t>
  </si>
  <si>
    <t>Cacna1d</t>
  </si>
  <si>
    <t>Cacna1e</t>
  </si>
  <si>
    <t>Cacna1g</t>
  </si>
  <si>
    <t>Cacna1h</t>
  </si>
  <si>
    <t>Cacna1i</t>
  </si>
  <si>
    <t>Cacna2d1</t>
  </si>
  <si>
    <t>Cacna2d2</t>
  </si>
  <si>
    <t>Cacna2d3</t>
  </si>
  <si>
    <t>Cacnb1</t>
  </si>
  <si>
    <t>Cacnb2</t>
  </si>
  <si>
    <t>Cacnb3</t>
  </si>
  <si>
    <t>Cacnb4</t>
  </si>
  <si>
    <t>Cacng2</t>
  </si>
  <si>
    <t>Cacng4</t>
  </si>
  <si>
    <t>Cacng7</t>
  </si>
  <si>
    <t>Cactin</t>
  </si>
  <si>
    <t>Cacul1</t>
  </si>
  <si>
    <t>Cacybp</t>
  </si>
  <si>
    <t>Cad</t>
  </si>
  <si>
    <t>Cadm1</t>
  </si>
  <si>
    <t>Cadm2</t>
  </si>
  <si>
    <t>Cadm3</t>
  </si>
  <si>
    <t>Cadm4</t>
  </si>
  <si>
    <t>Cadps</t>
  </si>
  <si>
    <t>Calb1</t>
  </si>
  <si>
    <t>Calb2</t>
  </si>
  <si>
    <t>Calcoco1</t>
  </si>
  <si>
    <t>Cald1</t>
  </si>
  <si>
    <t>Calhm5</t>
  </si>
  <si>
    <t>Calm1</t>
  </si>
  <si>
    <t>Calm2</t>
  </si>
  <si>
    <t>Calm3</t>
  </si>
  <si>
    <t>Calml4</t>
  </si>
  <si>
    <t>Caln1</t>
  </si>
  <si>
    <t>Calr</t>
  </si>
  <si>
    <t>Calr3</t>
  </si>
  <si>
    <t>Calu</t>
  </si>
  <si>
    <t>Caly</t>
  </si>
  <si>
    <t>Camk1</t>
  </si>
  <si>
    <t>Camk1d</t>
  </si>
  <si>
    <t>Camk2a</t>
  </si>
  <si>
    <t>Camk2b</t>
  </si>
  <si>
    <t>Camk2d</t>
  </si>
  <si>
    <t>Camk2g</t>
  </si>
  <si>
    <t>Camk2n1</t>
  </si>
  <si>
    <t>Camk2n2</t>
  </si>
  <si>
    <t>Camk4</t>
  </si>
  <si>
    <t>Camkk1</t>
  </si>
  <si>
    <t>Camkk2</t>
  </si>
  <si>
    <t>Camkmt</t>
  </si>
  <si>
    <t>Camkv</t>
  </si>
  <si>
    <t>Caml</t>
  </si>
  <si>
    <t>Camsap1</t>
  </si>
  <si>
    <t>Camsap2</t>
  </si>
  <si>
    <t>Camsap3</t>
  </si>
  <si>
    <t>Camta1</t>
  </si>
  <si>
    <t>Camta2</t>
  </si>
  <si>
    <t>Cand1</t>
  </si>
  <si>
    <t>Cand2</t>
  </si>
  <si>
    <t>Cant1</t>
  </si>
  <si>
    <t>Canx</t>
  </si>
  <si>
    <t>Cap1</t>
  </si>
  <si>
    <t>Cap2</t>
  </si>
  <si>
    <t>Capg</t>
  </si>
  <si>
    <t>Capn1</t>
  </si>
  <si>
    <t>Capn10</t>
  </si>
  <si>
    <t>Capn15</t>
  </si>
  <si>
    <t>Capn2</t>
  </si>
  <si>
    <t>Capn5</t>
  </si>
  <si>
    <t>Capn6</t>
  </si>
  <si>
    <t>Capn7</t>
  </si>
  <si>
    <t>Capns1</t>
  </si>
  <si>
    <t>Caprin1</t>
  </si>
  <si>
    <t>Caprin2</t>
  </si>
  <si>
    <t>Caps2</t>
  </si>
  <si>
    <t>Capsl</t>
  </si>
  <si>
    <t>Capza1</t>
  </si>
  <si>
    <t>Capza2</t>
  </si>
  <si>
    <t>Capzb</t>
  </si>
  <si>
    <t>Car10</t>
  </si>
  <si>
    <t>Car11</t>
  </si>
  <si>
    <t>Car12</t>
  </si>
  <si>
    <t>Car13</t>
  </si>
  <si>
    <t>Car14</t>
  </si>
  <si>
    <t>Car2</t>
  </si>
  <si>
    <t>Car4</t>
  </si>
  <si>
    <t>Car5b</t>
  </si>
  <si>
    <t>Car8</t>
  </si>
  <si>
    <t>Card10</t>
  </si>
  <si>
    <t>Card19</t>
  </si>
  <si>
    <t>Carhsp1</t>
  </si>
  <si>
    <t>Carm1</t>
  </si>
  <si>
    <t>Carns1</t>
  </si>
  <si>
    <t>Cars</t>
  </si>
  <si>
    <t>Cars2</t>
  </si>
  <si>
    <t>Casc1</t>
  </si>
  <si>
    <t>Casc3</t>
  </si>
  <si>
    <t>Casd1</t>
  </si>
  <si>
    <t>Cask</t>
  </si>
  <si>
    <t>Caskin1</t>
  </si>
  <si>
    <t>Caskin2</t>
  </si>
  <si>
    <t>Casp3</t>
  </si>
  <si>
    <t>Casp6</t>
  </si>
  <si>
    <t>Casp8</t>
  </si>
  <si>
    <t>Casp9</t>
  </si>
  <si>
    <t>Casq2</t>
  </si>
  <si>
    <t>Cast</t>
  </si>
  <si>
    <t>Castor2</t>
  </si>
  <si>
    <t>Cat</t>
  </si>
  <si>
    <t>Catip</t>
  </si>
  <si>
    <t>Catspere2</t>
  </si>
  <si>
    <t>Catsperz</t>
  </si>
  <si>
    <t>Cav1</t>
  </si>
  <si>
    <t>Cav2</t>
  </si>
  <si>
    <t>Cavin1</t>
  </si>
  <si>
    <t>Cavin2</t>
  </si>
  <si>
    <t>Cavin3</t>
  </si>
  <si>
    <t>Cbarp</t>
  </si>
  <si>
    <t>Cbfa2t2</t>
  </si>
  <si>
    <t>Cbfa2t3</t>
  </si>
  <si>
    <t>Cbfb</t>
  </si>
  <si>
    <t>Cbl</t>
  </si>
  <si>
    <t>Cblb</t>
  </si>
  <si>
    <t>Cbll1</t>
  </si>
  <si>
    <t>Cbr1</t>
  </si>
  <si>
    <t>Cbr2</t>
  </si>
  <si>
    <t>Cbr3</t>
  </si>
  <si>
    <t>Cbr4</t>
  </si>
  <si>
    <t>Cbs</t>
  </si>
  <si>
    <t>Cbwd1</t>
  </si>
  <si>
    <t>Cbx1</t>
  </si>
  <si>
    <t>Cbx3</t>
  </si>
  <si>
    <t>Cbx4</t>
  </si>
  <si>
    <t>Cbx5</t>
  </si>
  <si>
    <t>Cbx6</t>
  </si>
  <si>
    <t>Cbx7</t>
  </si>
  <si>
    <t>Cbx8</t>
  </si>
  <si>
    <t>Cby1</t>
  </si>
  <si>
    <t>Cc2d1a</t>
  </si>
  <si>
    <t>Cc2d1b</t>
  </si>
  <si>
    <t>Cc2d2a</t>
  </si>
  <si>
    <t>Ccar1</t>
  </si>
  <si>
    <t>Ccar2</t>
  </si>
  <si>
    <t>Ccbe1</t>
  </si>
  <si>
    <t>Ccdc102a</t>
  </si>
  <si>
    <t>Ccdc103</t>
  </si>
  <si>
    <t>Ccdc106</t>
  </si>
  <si>
    <t>Ccdc107</t>
  </si>
  <si>
    <t>Ccdc112</t>
  </si>
  <si>
    <t>Ccdc113</t>
  </si>
  <si>
    <t>Ccdc115</t>
  </si>
  <si>
    <t>Ccdc117</t>
  </si>
  <si>
    <t>Ccdc12</t>
  </si>
  <si>
    <t>Ccdc122</t>
  </si>
  <si>
    <t>Ccdc124</t>
  </si>
  <si>
    <t>Ccdc125</t>
  </si>
  <si>
    <t>Ccdc126</t>
  </si>
  <si>
    <t>Ccdc127</t>
  </si>
  <si>
    <t>Ccdc13</t>
  </si>
  <si>
    <t>Ccdc130</t>
  </si>
  <si>
    <t>Ccdc134</t>
  </si>
  <si>
    <t>Ccdc136</t>
  </si>
  <si>
    <t>Ccdc137</t>
  </si>
  <si>
    <t>Ccdc138</t>
  </si>
  <si>
    <t>Ccdc141</t>
  </si>
  <si>
    <t>Ccdc146</t>
  </si>
  <si>
    <t>Ccdc148</t>
  </si>
  <si>
    <t>Ccdc149</t>
  </si>
  <si>
    <t>Ccdc153</t>
  </si>
  <si>
    <t>Ccdc157</t>
  </si>
  <si>
    <t>Ccdc162</t>
  </si>
  <si>
    <t>Ccdc163</t>
  </si>
  <si>
    <t>Ccdc167</t>
  </si>
  <si>
    <t>Ccdc170</t>
  </si>
  <si>
    <t>Ccdc173</t>
  </si>
  <si>
    <t>Ccdc174</t>
  </si>
  <si>
    <t>Ccdc181</t>
  </si>
  <si>
    <t>Ccdc184</t>
  </si>
  <si>
    <t>Ccdc186</t>
  </si>
  <si>
    <t>Ccdc187</t>
  </si>
  <si>
    <t>Ccdc189</t>
  </si>
  <si>
    <t>Ccdc191</t>
  </si>
  <si>
    <t>Ccdc25</t>
  </si>
  <si>
    <t>Ccdc28a</t>
  </si>
  <si>
    <t>Ccdc28b</t>
  </si>
  <si>
    <t>Ccdc30</t>
  </si>
  <si>
    <t>Ccdc32</t>
  </si>
  <si>
    <t>Ccdc33</t>
  </si>
  <si>
    <t>Ccdc34</t>
  </si>
  <si>
    <t>Ccdc39</t>
  </si>
  <si>
    <t>Ccdc43</t>
  </si>
  <si>
    <t>Ccdc47</t>
  </si>
  <si>
    <t>Ccdc50</t>
  </si>
  <si>
    <t>Ccdc51</t>
  </si>
  <si>
    <t>Ccdc57</t>
  </si>
  <si>
    <t>Ccdc58</t>
  </si>
  <si>
    <t>Ccdc59</t>
  </si>
  <si>
    <t>Ccdc6</t>
  </si>
  <si>
    <t>Ccdc60</t>
  </si>
  <si>
    <t>Ccdc65</t>
  </si>
  <si>
    <t>Ccdc66</t>
  </si>
  <si>
    <t>Ccdc68</t>
  </si>
  <si>
    <t>Ccdc69</t>
  </si>
  <si>
    <t>Ccdc71</t>
  </si>
  <si>
    <t>Ccdc71l</t>
  </si>
  <si>
    <t>Ccdc74a</t>
  </si>
  <si>
    <t>Ccdc80</t>
  </si>
  <si>
    <t>Ccdc81</t>
  </si>
  <si>
    <t>Ccdc82</t>
  </si>
  <si>
    <t>Ccdc85a</t>
  </si>
  <si>
    <t>Ccdc85b</t>
  </si>
  <si>
    <t>Ccdc85c</t>
  </si>
  <si>
    <t>Ccdc86</t>
  </si>
  <si>
    <t>Ccdc88a</t>
  </si>
  <si>
    <t>Ccdc88b</t>
  </si>
  <si>
    <t>Ccdc88c</t>
  </si>
  <si>
    <t>Ccdc9</t>
  </si>
  <si>
    <t>Ccdc90b</t>
  </si>
  <si>
    <t>Ccdc91</t>
  </si>
  <si>
    <t>Ccdc92</t>
  </si>
  <si>
    <t>Ccdc93</t>
  </si>
  <si>
    <t>Ccdc96</t>
  </si>
  <si>
    <t>Ccdc97</t>
  </si>
  <si>
    <t>Ccdc9b</t>
  </si>
  <si>
    <t>Cchcr1</t>
  </si>
  <si>
    <t>Cck</t>
  </si>
  <si>
    <t>Ccl2</t>
  </si>
  <si>
    <t>Ccl25</t>
  </si>
  <si>
    <t>Ccl27a</t>
  </si>
  <si>
    <t>Ccl6</t>
  </si>
  <si>
    <t>Ccl9</t>
  </si>
  <si>
    <t>Ccm2</t>
  </si>
  <si>
    <t>Ccn2</t>
  </si>
  <si>
    <t>Ccn3</t>
  </si>
  <si>
    <t>Ccnc</t>
  </si>
  <si>
    <t>Ccnd1</t>
  </si>
  <si>
    <t>Ccnd2</t>
  </si>
  <si>
    <t>Ccnd3</t>
  </si>
  <si>
    <t>Ccndbp1</t>
  </si>
  <si>
    <t>Ccne1</t>
  </si>
  <si>
    <t>Ccne2</t>
  </si>
  <si>
    <t>Ccnf</t>
  </si>
  <si>
    <t>Ccng1</t>
  </si>
  <si>
    <t>Ccng2</t>
  </si>
  <si>
    <t>Ccnh</t>
  </si>
  <si>
    <t>Ccni</t>
  </si>
  <si>
    <t>Ccnj</t>
  </si>
  <si>
    <t>Ccnk</t>
  </si>
  <si>
    <t>Ccnl1</t>
  </si>
  <si>
    <t>Ccnl2</t>
  </si>
  <si>
    <t>Ccnq</t>
  </si>
  <si>
    <t>Ccnt1</t>
  </si>
  <si>
    <t>Ccnt2</t>
  </si>
  <si>
    <t>Ccny</t>
  </si>
  <si>
    <t>Ccp110</t>
  </si>
  <si>
    <t>Ccr5</t>
  </si>
  <si>
    <t>Ccs</t>
  </si>
  <si>
    <t>Ccser1</t>
  </si>
  <si>
    <t>Ccser2</t>
  </si>
  <si>
    <t>Cct2</t>
  </si>
  <si>
    <t>Cct3</t>
  </si>
  <si>
    <t>Cct4</t>
  </si>
  <si>
    <t>Cct5</t>
  </si>
  <si>
    <t>Cct6a</t>
  </si>
  <si>
    <t>Cct7</t>
  </si>
  <si>
    <t>Cct8</t>
  </si>
  <si>
    <t>Ccz1</t>
  </si>
  <si>
    <t>Cd109</t>
  </si>
  <si>
    <t>Cd14</t>
  </si>
  <si>
    <t>Cd151</t>
  </si>
  <si>
    <t>Cd164</t>
  </si>
  <si>
    <t>Cd180</t>
  </si>
  <si>
    <t>Cd200</t>
  </si>
  <si>
    <t>Cd248</t>
  </si>
  <si>
    <t>Cd24a</t>
  </si>
  <si>
    <t>Cd274</t>
  </si>
  <si>
    <t>Cd276</t>
  </si>
  <si>
    <t>Cd2ap</t>
  </si>
  <si>
    <t>Cd2bp2</t>
  </si>
  <si>
    <t>Cd300a</t>
  </si>
  <si>
    <t>Cd302</t>
  </si>
  <si>
    <t>Cd320</t>
  </si>
  <si>
    <t>Cd33</t>
  </si>
  <si>
    <t>Cd34</t>
  </si>
  <si>
    <t>Cd38</t>
  </si>
  <si>
    <t>Cd3eap</t>
  </si>
  <si>
    <t>Cd47</t>
  </si>
  <si>
    <t>Cd53</t>
  </si>
  <si>
    <t>Cd55</t>
  </si>
  <si>
    <t>Cd59a</t>
  </si>
  <si>
    <t>Cd59b</t>
  </si>
  <si>
    <t>Cd63</t>
  </si>
  <si>
    <t>Cd63-ps</t>
  </si>
  <si>
    <t>Cd68</t>
  </si>
  <si>
    <t>Cd74</t>
  </si>
  <si>
    <t>Cd80</t>
  </si>
  <si>
    <t>Cd81</t>
  </si>
  <si>
    <t>Cd82</t>
  </si>
  <si>
    <t>Cd9</t>
  </si>
  <si>
    <t>Cd99l2</t>
  </si>
  <si>
    <t>Cdadc1</t>
  </si>
  <si>
    <t>Cdan1</t>
  </si>
  <si>
    <t>Cdc123</t>
  </si>
  <si>
    <t>Cdc14a</t>
  </si>
  <si>
    <t>Cdc14b</t>
  </si>
  <si>
    <t>Cdc16</t>
  </si>
  <si>
    <t>Cdc23</t>
  </si>
  <si>
    <t>Cdc25a</t>
  </si>
  <si>
    <t>Cdc25b</t>
  </si>
  <si>
    <t>Cdc26</t>
  </si>
  <si>
    <t>Cdc27</t>
  </si>
  <si>
    <t>Cdc34</t>
  </si>
  <si>
    <t>Cdc34b</t>
  </si>
  <si>
    <t>Cdc37</t>
  </si>
  <si>
    <t>Cdc37l1</t>
  </si>
  <si>
    <t>Cdc40</t>
  </si>
  <si>
    <t>Cdc42</t>
  </si>
  <si>
    <t>Cdc42bpa</t>
  </si>
  <si>
    <t>Cdc42bpb</t>
  </si>
  <si>
    <t>Cdc42bpg</t>
  </si>
  <si>
    <t>Cdc42ep1</t>
  </si>
  <si>
    <t>Cdc42ep2</t>
  </si>
  <si>
    <t>Cdc42ep3</t>
  </si>
  <si>
    <t>Cdc42ep4</t>
  </si>
  <si>
    <t>Cdc42ep5</t>
  </si>
  <si>
    <t>Cdc42se1</t>
  </si>
  <si>
    <t>Cdc42se2</t>
  </si>
  <si>
    <t>Cdc5l</t>
  </si>
  <si>
    <t>Cdc6</t>
  </si>
  <si>
    <t>Cdc7</t>
  </si>
  <si>
    <t>Cdc73</t>
  </si>
  <si>
    <t>Cdca7l</t>
  </si>
  <si>
    <t>Cdh10</t>
  </si>
  <si>
    <t>Cdh11</t>
  </si>
  <si>
    <t>Cdh13</t>
  </si>
  <si>
    <t>Cdh18</t>
  </si>
  <si>
    <t>Cdh19</t>
  </si>
  <si>
    <t>Cdh2</t>
  </si>
  <si>
    <t>Cdh20</t>
  </si>
  <si>
    <t>Cdh3</t>
  </si>
  <si>
    <t>Cdh4</t>
  </si>
  <si>
    <t>Cdh5</t>
  </si>
  <si>
    <t>Cdh8</t>
  </si>
  <si>
    <t>Cdh9</t>
  </si>
  <si>
    <t>Cdin1</t>
  </si>
  <si>
    <t>Cdip1</t>
  </si>
  <si>
    <t>Cdipt</t>
  </si>
  <si>
    <t>Cdk1</t>
  </si>
  <si>
    <t>Cdk10</t>
  </si>
  <si>
    <t>Cdk11b</t>
  </si>
  <si>
    <t>Cdk12</t>
  </si>
  <si>
    <t>Cdk13</t>
  </si>
  <si>
    <t>Cdk14</t>
  </si>
  <si>
    <t>Cdk16</t>
  </si>
  <si>
    <t>Cdk17</t>
  </si>
  <si>
    <t>Cdk18</t>
  </si>
  <si>
    <t>Cdk19</t>
  </si>
  <si>
    <t>Cdk2</t>
  </si>
  <si>
    <t>Cdk20</t>
  </si>
  <si>
    <t>Cdk2ap1</t>
  </si>
  <si>
    <t>Cdk2ap2</t>
  </si>
  <si>
    <t>Cdk4</t>
  </si>
  <si>
    <t>Cdk5</t>
  </si>
  <si>
    <t>Cdk5r1</t>
  </si>
  <si>
    <t>Cdk5r2</t>
  </si>
  <si>
    <t>Cdk5rap1</t>
  </si>
  <si>
    <t>Cdk5rap2</t>
  </si>
  <si>
    <t>Cdk5rap3</t>
  </si>
  <si>
    <t>Cdk7</t>
  </si>
  <si>
    <t>Cdk8</t>
  </si>
  <si>
    <t>Cdk9</t>
  </si>
  <si>
    <t>Cdkal1</t>
  </si>
  <si>
    <t>Cdkl2</t>
  </si>
  <si>
    <t>Cdkl3</t>
  </si>
  <si>
    <t>Cdkl4</t>
  </si>
  <si>
    <t>Cdkl5</t>
  </si>
  <si>
    <t>Cdkn1a</t>
  </si>
  <si>
    <t>Cdkn1b</t>
  </si>
  <si>
    <t>Cdkn1c</t>
  </si>
  <si>
    <t>Cdkn2aip</t>
  </si>
  <si>
    <t>Cdkn2aipnl</t>
  </si>
  <si>
    <t>Cdkn2b</t>
  </si>
  <si>
    <t>Cdkn2c</t>
  </si>
  <si>
    <t>Cdkn2d</t>
  </si>
  <si>
    <t>Cdo1</t>
  </si>
  <si>
    <t>Cdpf1</t>
  </si>
  <si>
    <t>Cdr1os</t>
  </si>
  <si>
    <t>Cdr2</t>
  </si>
  <si>
    <t>Cdr2l</t>
  </si>
  <si>
    <t>Cds1</t>
  </si>
  <si>
    <t>Cds2</t>
  </si>
  <si>
    <t>Cdt1</t>
  </si>
  <si>
    <t>Cdv3</t>
  </si>
  <si>
    <t>Cdyl</t>
  </si>
  <si>
    <t>Ceacam1</t>
  </si>
  <si>
    <t>Cebpa</t>
  </si>
  <si>
    <t>Cebpb</t>
  </si>
  <si>
    <t>Cebpd</t>
  </si>
  <si>
    <t>Cebpg</t>
  </si>
  <si>
    <t>Cebpz</t>
  </si>
  <si>
    <t>Cebpzos</t>
  </si>
  <si>
    <t>Celf1</t>
  </si>
  <si>
    <t>Celf2</t>
  </si>
  <si>
    <t>Celf3</t>
  </si>
  <si>
    <t>Celf4</t>
  </si>
  <si>
    <t>Celf5</t>
  </si>
  <si>
    <t>Celsr1</t>
  </si>
  <si>
    <t>Celsr2</t>
  </si>
  <si>
    <t>Celsr3</t>
  </si>
  <si>
    <t>Cemip</t>
  </si>
  <si>
    <t>Cend1</t>
  </si>
  <si>
    <t>Cenpa</t>
  </si>
  <si>
    <t>Cenpb</t>
  </si>
  <si>
    <t>Cenpc1</t>
  </si>
  <si>
    <t>Cenpl</t>
  </si>
  <si>
    <t>Cenpq</t>
  </si>
  <si>
    <t>Cenpv</t>
  </si>
  <si>
    <t>Cenpx</t>
  </si>
  <si>
    <t>Cep104</t>
  </si>
  <si>
    <t>Cep112</t>
  </si>
  <si>
    <t>Cep120</t>
  </si>
  <si>
    <t>Cep126</t>
  </si>
  <si>
    <t>Cep131</t>
  </si>
  <si>
    <t>Cep162</t>
  </si>
  <si>
    <t>Cep164</t>
  </si>
  <si>
    <t>Cep170</t>
  </si>
  <si>
    <t>Cep170b</t>
  </si>
  <si>
    <t>Cep19</t>
  </si>
  <si>
    <t>Cep20</t>
  </si>
  <si>
    <t>Cep250</t>
  </si>
  <si>
    <t>Cep290</t>
  </si>
  <si>
    <t>Cep350</t>
  </si>
  <si>
    <t>Cep41</t>
  </si>
  <si>
    <t>Cep43</t>
  </si>
  <si>
    <t>Cep44</t>
  </si>
  <si>
    <t>Cep57</t>
  </si>
  <si>
    <t>Cep57l1</t>
  </si>
  <si>
    <t>Cep63</t>
  </si>
  <si>
    <t>Cep68</t>
  </si>
  <si>
    <t>Cep70</t>
  </si>
  <si>
    <t>Cep76</t>
  </si>
  <si>
    <t>Cep78</t>
  </si>
  <si>
    <t>Cep83</t>
  </si>
  <si>
    <t>Cep85</t>
  </si>
  <si>
    <t>Cep89</t>
  </si>
  <si>
    <t>Cep97</t>
  </si>
  <si>
    <t>Cept1</t>
  </si>
  <si>
    <t>Cercam</t>
  </si>
  <si>
    <t>Cerk</t>
  </si>
  <si>
    <t>Cerkl</t>
  </si>
  <si>
    <t>Cerox1</t>
  </si>
  <si>
    <t>Cers2</t>
  </si>
  <si>
    <t>Cers4</t>
  </si>
  <si>
    <t>Cers5</t>
  </si>
  <si>
    <t>Cers6</t>
  </si>
  <si>
    <t>Cert1</t>
  </si>
  <si>
    <t>Cetn2</t>
  </si>
  <si>
    <t>Cetn3</t>
  </si>
  <si>
    <t>Cetn4</t>
  </si>
  <si>
    <t>Cfap126</t>
  </si>
  <si>
    <t>Cfap157</t>
  </si>
  <si>
    <t>Cfap161</t>
  </si>
  <si>
    <t>Cfap20</t>
  </si>
  <si>
    <t>Cfap206</t>
  </si>
  <si>
    <t>Cfap20dc</t>
  </si>
  <si>
    <t>Cfap221</t>
  </si>
  <si>
    <t>Cfap276</t>
  </si>
  <si>
    <t>Cfap298</t>
  </si>
  <si>
    <t>Cfap299</t>
  </si>
  <si>
    <t>Cfap300</t>
  </si>
  <si>
    <t>Cfap36</t>
  </si>
  <si>
    <t>Cfap410</t>
  </si>
  <si>
    <t>Cfap418</t>
  </si>
  <si>
    <t>Cfap43</t>
  </si>
  <si>
    <t>Cfap44</t>
  </si>
  <si>
    <t>Cfap45</t>
  </si>
  <si>
    <t>Cfap52</t>
  </si>
  <si>
    <t>Cfap53</t>
  </si>
  <si>
    <t>Cfap54</t>
  </si>
  <si>
    <t>Cfap57</t>
  </si>
  <si>
    <t>Cfap58</t>
  </si>
  <si>
    <t>Cfap61</t>
  </si>
  <si>
    <t>Cfap65</t>
  </si>
  <si>
    <t>Cfap69</t>
  </si>
  <si>
    <t>Cfap70</t>
  </si>
  <si>
    <t>Cfap74</t>
  </si>
  <si>
    <t>Cfap77</t>
  </si>
  <si>
    <t>Cfap91</t>
  </si>
  <si>
    <t>Cfap95</t>
  </si>
  <si>
    <t>Cfap97</t>
  </si>
  <si>
    <t>Cfap97d2</t>
  </si>
  <si>
    <t>Cfap99</t>
  </si>
  <si>
    <t>Cfdp1</t>
  </si>
  <si>
    <t>Cfh</t>
  </si>
  <si>
    <t>Cfl1</t>
  </si>
  <si>
    <t>Cfl2</t>
  </si>
  <si>
    <t>Cflar</t>
  </si>
  <si>
    <t>Cggbp1</t>
  </si>
  <si>
    <t>Cgn</t>
  </si>
  <si>
    <t>Cgnl1</t>
  </si>
  <si>
    <t>Cgrrf1</t>
  </si>
  <si>
    <t>Chac2</t>
  </si>
  <si>
    <t>Chadl</t>
  </si>
  <si>
    <t>Chaf1a</t>
  </si>
  <si>
    <t>Champ1</t>
  </si>
  <si>
    <t>Chaserr</t>
  </si>
  <si>
    <t>Chchd1</t>
  </si>
  <si>
    <t>Chchd10</t>
  </si>
  <si>
    <t>Chchd2</t>
  </si>
  <si>
    <t>Chchd2l</t>
  </si>
  <si>
    <t>Chchd3</t>
  </si>
  <si>
    <t>Chchd4</t>
  </si>
  <si>
    <t>Chchd5</t>
  </si>
  <si>
    <t>Chchd6</t>
  </si>
  <si>
    <t>Chchd7</t>
  </si>
  <si>
    <t>Chd1</t>
  </si>
  <si>
    <t>Chd1l</t>
  </si>
  <si>
    <t>Chd2</t>
  </si>
  <si>
    <t>Chd3</t>
  </si>
  <si>
    <t>Chd4</t>
  </si>
  <si>
    <t>Chd5</t>
  </si>
  <si>
    <t>Chd6</t>
  </si>
  <si>
    <t>Chd7</t>
  </si>
  <si>
    <t>Chd8</t>
  </si>
  <si>
    <t>Chd9</t>
  </si>
  <si>
    <t>Chdh</t>
  </si>
  <si>
    <t>Chek1</t>
  </si>
  <si>
    <t>Chek2</t>
  </si>
  <si>
    <t>Cherp</t>
  </si>
  <si>
    <t>Chfr</t>
  </si>
  <si>
    <t>Chga</t>
  </si>
  <si>
    <t>Chgb</t>
  </si>
  <si>
    <t>Chia1</t>
  </si>
  <si>
    <t>Chic1</t>
  </si>
  <si>
    <t>Chic2</t>
  </si>
  <si>
    <t>Chid1</t>
  </si>
  <si>
    <t>Chil1</t>
  </si>
  <si>
    <t>Chka</t>
  </si>
  <si>
    <t>Chm</t>
  </si>
  <si>
    <t>Chml</t>
  </si>
  <si>
    <t>Chmp1a</t>
  </si>
  <si>
    <t>Chmp1b</t>
  </si>
  <si>
    <t>Chmp1b2</t>
  </si>
  <si>
    <t>Chmp2a</t>
  </si>
  <si>
    <t>Chmp2b</t>
  </si>
  <si>
    <t>Chmp3</t>
  </si>
  <si>
    <t>Chmp4b</t>
  </si>
  <si>
    <t>Chmp4c</t>
  </si>
  <si>
    <t>Chmp5</t>
  </si>
  <si>
    <t>Chmp6</t>
  </si>
  <si>
    <t>Chmp7</t>
  </si>
  <si>
    <t>Chn1</t>
  </si>
  <si>
    <t>Chn2</t>
  </si>
  <si>
    <t>Chordc1</t>
  </si>
  <si>
    <t>Chp1</t>
  </si>
  <si>
    <t>Chpf</t>
  </si>
  <si>
    <t>Chpf2</t>
  </si>
  <si>
    <t>Chpt1</t>
  </si>
  <si>
    <t>Chrac1</t>
  </si>
  <si>
    <t>Chrm1</t>
  </si>
  <si>
    <t>Chrna4</t>
  </si>
  <si>
    <t>Chrnb1</t>
  </si>
  <si>
    <t>Chrnb2</t>
  </si>
  <si>
    <t>Chrnb4</t>
  </si>
  <si>
    <t>Chst1</t>
  </si>
  <si>
    <t>Chst11</t>
  </si>
  <si>
    <t>Chst12</t>
  </si>
  <si>
    <t>Chst14</t>
  </si>
  <si>
    <t>Chst15</t>
  </si>
  <si>
    <t>Chst2</t>
  </si>
  <si>
    <t>Chst8</t>
  </si>
  <si>
    <t>Chsy1</t>
  </si>
  <si>
    <t>Chtf8</t>
  </si>
  <si>
    <t>Chtop</t>
  </si>
  <si>
    <t>Chuk</t>
  </si>
  <si>
    <t>Churc1</t>
  </si>
  <si>
    <t>Ciao1</t>
  </si>
  <si>
    <t>Ciao2a</t>
  </si>
  <si>
    <t>Ciao2b</t>
  </si>
  <si>
    <t>Ciao3</t>
  </si>
  <si>
    <t>Ciapin1</t>
  </si>
  <si>
    <t>Cib1</t>
  </si>
  <si>
    <t>Cib2</t>
  </si>
  <si>
    <t>Cibar1</t>
  </si>
  <si>
    <t>Cibar2</t>
  </si>
  <si>
    <t>Cic</t>
  </si>
  <si>
    <t>Cidea</t>
  </si>
  <si>
    <t>Cideb</t>
  </si>
  <si>
    <t>Cilk1</t>
  </si>
  <si>
    <t>Cilp2</t>
  </si>
  <si>
    <t>Cinp</t>
  </si>
  <si>
    <t>Cip2a</t>
  </si>
  <si>
    <t>Cipc</t>
  </si>
  <si>
    <t>Cir1</t>
  </si>
  <si>
    <t>Cirbp</t>
  </si>
  <si>
    <t>Cisd1</t>
  </si>
  <si>
    <t>Cisd2</t>
  </si>
  <si>
    <t>Cisd3</t>
  </si>
  <si>
    <t>Cish</t>
  </si>
  <si>
    <t>Cit</t>
  </si>
  <si>
    <t>Cited2</t>
  </si>
  <si>
    <t>Ciz1</t>
  </si>
  <si>
    <t>Ckap4</t>
  </si>
  <si>
    <t>Ckap5</t>
  </si>
  <si>
    <t>Ckb</t>
  </si>
  <si>
    <t>Ckmt1</t>
  </si>
  <si>
    <t>Cks1b</t>
  </si>
  <si>
    <t>Clasp1</t>
  </si>
  <si>
    <t>Clasp2</t>
  </si>
  <si>
    <t>Clasrp</t>
  </si>
  <si>
    <t>Clba1</t>
  </si>
  <si>
    <t>Clcc1</t>
  </si>
  <si>
    <t>Clcn3</t>
  </si>
  <si>
    <t>Clcn4</t>
  </si>
  <si>
    <t>Clcn5</t>
  </si>
  <si>
    <t>Clcn6</t>
  </si>
  <si>
    <t>Clcn7</t>
  </si>
  <si>
    <t>Clcnka</t>
  </si>
  <si>
    <t>Cldn1</t>
  </si>
  <si>
    <t>Cldn10</t>
  </si>
  <si>
    <t>Cldn11</t>
  </si>
  <si>
    <t>Cldn12</t>
  </si>
  <si>
    <t>Cldn2</t>
  </si>
  <si>
    <t>Cldn3</t>
  </si>
  <si>
    <t>Cldn5</t>
  </si>
  <si>
    <t>Cldn9</t>
  </si>
  <si>
    <t>Cldnd1</t>
  </si>
  <si>
    <t>Clec11a</t>
  </si>
  <si>
    <t>Clec16a</t>
  </si>
  <si>
    <t>Clec18a</t>
  </si>
  <si>
    <t>Clec2l</t>
  </si>
  <si>
    <t>Clic1</t>
  </si>
  <si>
    <t>Clic3</t>
  </si>
  <si>
    <t>Clic4</t>
  </si>
  <si>
    <t>Clic5</t>
  </si>
  <si>
    <t>Clic6</t>
  </si>
  <si>
    <t>Clint1</t>
  </si>
  <si>
    <t>Clip1</t>
  </si>
  <si>
    <t>Clip2</t>
  </si>
  <si>
    <t>Clip3</t>
  </si>
  <si>
    <t>Clip4</t>
  </si>
  <si>
    <t>Clk1</t>
  </si>
  <si>
    <t>Clk3</t>
  </si>
  <si>
    <t>Clk4</t>
  </si>
  <si>
    <t>Clmn</t>
  </si>
  <si>
    <t>Clmp</t>
  </si>
  <si>
    <t>Cln3</t>
  </si>
  <si>
    <t>Cln5</t>
  </si>
  <si>
    <t>Cln6</t>
  </si>
  <si>
    <t>Cln8</t>
  </si>
  <si>
    <t>Clns1a</t>
  </si>
  <si>
    <t>Clock</t>
  </si>
  <si>
    <t>Clp1</t>
  </si>
  <si>
    <t>Clpb</t>
  </si>
  <si>
    <t>Clpp</t>
  </si>
  <si>
    <t>Clptm1</t>
  </si>
  <si>
    <t>Clptm1l</t>
  </si>
  <si>
    <t>Clpx</t>
  </si>
  <si>
    <t>Clstn1</t>
  </si>
  <si>
    <t>Clstn2</t>
  </si>
  <si>
    <t>Clstn3</t>
  </si>
  <si>
    <t>Clta</t>
  </si>
  <si>
    <t>Cltb</t>
  </si>
  <si>
    <t>Cltc</t>
  </si>
  <si>
    <t>Cltrn</t>
  </si>
  <si>
    <t>Clu</t>
  </si>
  <si>
    <t>Cluap1</t>
  </si>
  <si>
    <t>Cluh</t>
  </si>
  <si>
    <t>Clvs2</t>
  </si>
  <si>
    <t>Clybl</t>
  </si>
  <si>
    <t>Cmas</t>
  </si>
  <si>
    <t>Cmbl</t>
  </si>
  <si>
    <t>Cmc1</t>
  </si>
  <si>
    <t>Cmc2</t>
  </si>
  <si>
    <t>Cmip</t>
  </si>
  <si>
    <t>Cmpk1</t>
  </si>
  <si>
    <t>Cmpk2</t>
  </si>
  <si>
    <t>Cmss1</t>
  </si>
  <si>
    <t>Cmtm3</t>
  </si>
  <si>
    <t>Cmtm4</t>
  </si>
  <si>
    <t>Cmtm5</t>
  </si>
  <si>
    <t>Cmtm6</t>
  </si>
  <si>
    <t>Cmtm7</t>
  </si>
  <si>
    <t>Cmtm8</t>
  </si>
  <si>
    <t>Cmtr2</t>
  </si>
  <si>
    <t>Cnbp</t>
  </si>
  <si>
    <t>Cndp1</t>
  </si>
  <si>
    <t>Cndp2</t>
  </si>
  <si>
    <t>Cnep1r1</t>
  </si>
  <si>
    <t>Cnih1</t>
  </si>
  <si>
    <t>Cnih2</t>
  </si>
  <si>
    <t>Cnih3</t>
  </si>
  <si>
    <t>Cnih4</t>
  </si>
  <si>
    <t>Cnksr2</t>
  </si>
  <si>
    <t>Cnksr3</t>
  </si>
  <si>
    <t>Cnn2</t>
  </si>
  <si>
    <t>Cnn3</t>
  </si>
  <si>
    <t>Cnnm1</t>
  </si>
  <si>
    <t>Cnnm2</t>
  </si>
  <si>
    <t>Cnnm3</t>
  </si>
  <si>
    <t>Cnnm4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</si>
  <si>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</si>
  <si>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</si>
  <si>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</si>
  <si>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</si>
  <si>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</si>
  <si>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</si>
  <si>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</si>
  <si>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</si>
  <si>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</si>
  <si>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</si>
  <si>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Cnot9</t>
  </si>
  <si>
    <t>Cnp</t>
  </si>
  <si>
    <t>Cnppd1</t>
  </si>
  <si>
    <t>Cnpy2</t>
  </si>
  <si>
    <t>Cnpy3</t>
  </si>
  <si>
    <t>Cnpy4</t>
  </si>
  <si>
    <t>Cnr1</t>
  </si>
  <si>
    <t>Cnrip1</t>
  </si>
  <si>
    <t>Cnst</t>
  </si>
  <si>
    <t>Cntfr</t>
  </si>
  <si>
    <t>Cntn1</t>
  </si>
  <si>
    <t>Cntn2</t>
  </si>
  <si>
    <t>Cntnap1</t>
  </si>
  <si>
    <t>Cntnap2</t>
  </si>
  <si>
    <t>Cntnap5a</t>
  </si>
  <si>
    <t>Cntnap5c</t>
  </si>
  <si>
    <t>Cntrob</t>
  </si>
  <si>
    <t>Coa3</t>
  </si>
  <si>
    <t>Coa4</t>
  </si>
  <si>
    <t>Coa5</t>
  </si>
  <si>
    <t>Coa6</t>
  </si>
  <si>
    <t>Coa7</t>
  </si>
  <si>
    <t>Coa8</t>
  </si>
  <si>
    <t>Coasy</t>
  </si>
  <si>
    <t>Cobl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</si>
  <si>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</si>
  <si>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</si>
  <si>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</si>
  <si>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</si>
  <si>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</si>
  <si>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</si>
  <si>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</si>
  <si>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</si>
  <si>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</si>
  <si>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</si>
  <si>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</si>
  <si>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Col14a1</t>
  </si>
  <si>
    <t>Col15a1</t>
  </si>
  <si>
    <t>Col16a1</t>
  </si>
  <si>
    <t>Col18a1</t>
  </si>
  <si>
    <t>Col19a1</t>
  </si>
  <si>
    <t>Col1a1</t>
  </si>
  <si>
    <t>Col1a2</t>
  </si>
  <si>
    <t>Col3a1</t>
  </si>
  <si>
    <t>Col4a1</t>
  </si>
  <si>
    <t>Col4a2</t>
  </si>
  <si>
    <t>Col4a3</t>
  </si>
  <si>
    <t>Col4a4</t>
  </si>
  <si>
    <t>Col4a5</t>
  </si>
  <si>
    <t>Col4a6</t>
  </si>
  <si>
    <t>Col6a1</t>
  </si>
  <si>
    <t>Col6a2</t>
  </si>
  <si>
    <t>Col8a1</t>
  </si>
  <si>
    <t>Col8a2</t>
  </si>
  <si>
    <t>Col9a3</t>
  </si>
  <si>
    <t>Colec12</t>
  </si>
  <si>
    <t>Colgalt1</t>
  </si>
  <si>
    <t>Commd1</t>
  </si>
  <si>
    <t>Commd10</t>
  </si>
  <si>
    <t>Commd2</t>
  </si>
  <si>
    <t>Commd3</t>
  </si>
  <si>
    <t>Commd4</t>
  </si>
  <si>
    <t>Commd6</t>
  </si>
  <si>
    <t>Commd7</t>
  </si>
  <si>
    <t>Commd8</t>
  </si>
  <si>
    <t>Commd9</t>
  </si>
  <si>
    <t>Comt</t>
  </si>
  <si>
    <t>Comtd1</t>
  </si>
  <si>
    <t>Cop1</t>
  </si>
  <si>
    <t>Copa</t>
  </si>
  <si>
    <t>Copb1</t>
  </si>
  <si>
    <t>Copb2</t>
  </si>
  <si>
    <t>Cope</t>
  </si>
  <si>
    <t>Copg1</t>
  </si>
  <si>
    <t>Copg2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</si>
  <si>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</si>
  <si>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</si>
  <si>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</si>
  <si>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</si>
  <si>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</si>
  <si>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</si>
  <si>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</si>
  <si>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</si>
  <si>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</si>
  <si>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Cops9</t>
  </si>
  <si>
    <t>Copz1</t>
  </si>
  <si>
    <t>Copz2</t>
  </si>
  <si>
    <t>Coq10a</t>
  </si>
  <si>
    <t>Coq10b</t>
  </si>
  <si>
    <t>Coq2</t>
  </si>
  <si>
    <t>Coq3</t>
  </si>
  <si>
    <t>Coq4</t>
  </si>
  <si>
    <t>Coq5</t>
  </si>
  <si>
    <t>Coq6</t>
  </si>
  <si>
    <t>Coq7</t>
  </si>
  <si>
    <t>Coq8a</t>
  </si>
  <si>
    <t>Coq8b</t>
  </si>
  <si>
    <t>Coq9</t>
  </si>
  <si>
    <t>Coro1a</t>
  </si>
  <si>
    <t>Coro1b</t>
  </si>
  <si>
    <t>Coro1c</t>
  </si>
  <si>
    <t>Coro2b</t>
  </si>
  <si>
    <t>Coro7</t>
  </si>
  <si>
    <t>Cotl1</t>
  </si>
  <si>
    <t>Cox10</t>
  </si>
  <si>
    <t>Cox11</t>
  </si>
  <si>
    <t>Cox14</t>
  </si>
  <si>
    <t>Cox15</t>
  </si>
  <si>
    <t>Cox16</t>
  </si>
  <si>
    <t>Cox17</t>
  </si>
  <si>
    <t>Cox18</t>
  </si>
  <si>
    <t>Cox19</t>
  </si>
  <si>
    <t>Cox20b</t>
  </si>
  <si>
    <t>Cox4i1</t>
  </si>
  <si>
    <t>Cox4i2</t>
  </si>
  <si>
    <t>Cox5a</t>
  </si>
  <si>
    <t>Cox5b</t>
  </si>
  <si>
    <t>Cox6a1</t>
  </si>
  <si>
    <t>Cox6b1</t>
  </si>
  <si>
    <t>Cox6b2</t>
  </si>
  <si>
    <t>Cox6c</t>
  </si>
  <si>
    <t>Cox7a1</t>
  </si>
  <si>
    <t>Cox7a2</t>
  </si>
  <si>
    <t>Cox7a2l</t>
  </si>
  <si>
    <t>Cox7b</t>
  </si>
  <si>
    <t>Cox7c</t>
  </si>
  <si>
    <t>Cox8a</t>
  </si>
  <si>
    <t>Cox8b</t>
  </si>
  <si>
    <t>Cp</t>
  </si>
  <si>
    <t>Cpd</t>
  </si>
  <si>
    <t>Cpe</t>
  </si>
  <si>
    <t>Cpeb1</t>
  </si>
  <si>
    <t>Cpeb2</t>
  </si>
  <si>
    <t>Cpeb3</t>
  </si>
  <si>
    <t>Cpeb4</t>
  </si>
  <si>
    <t>Cped1</t>
  </si>
  <si>
    <t>Cplane1</t>
  </si>
  <si>
    <t>Cplx1</t>
  </si>
  <si>
    <t>Cplx2</t>
  </si>
  <si>
    <t>Cplx3</t>
  </si>
  <si>
    <t>Cpm</t>
  </si>
  <si>
    <t>Cpn1</t>
  </si>
  <si>
    <t>Cpne2</t>
  </si>
  <si>
    <t>Cpne3</t>
  </si>
  <si>
    <t>Cpne4</t>
  </si>
  <si>
    <t>Cpne6</t>
  </si>
  <si>
    <t>Cpne7</t>
  </si>
  <si>
    <t>Cpne8</t>
  </si>
  <si>
    <t>Cpne9</t>
  </si>
  <si>
    <t>Cpox</t>
  </si>
  <si>
    <t>Cpped1</t>
  </si>
  <si>
    <t>Cpq</t>
  </si>
  <si>
    <t>Cpsf1</t>
  </si>
  <si>
    <t>Cpsf2</t>
  </si>
  <si>
    <t>Cpsf3</t>
  </si>
  <si>
    <t>Cpsf4</t>
  </si>
  <si>
    <t>Cpsf6</t>
  </si>
  <si>
    <t>Cpsf7</t>
  </si>
  <si>
    <t>Cpt1a</t>
  </si>
  <si>
    <t>Cpt1c</t>
  </si>
  <si>
    <t>Cpt2</t>
  </si>
  <si>
    <t>Cptp</t>
  </si>
  <si>
    <t>Cpxm1</t>
  </si>
  <si>
    <t>Cpxm2</t>
  </si>
  <si>
    <t>Cpz</t>
  </si>
  <si>
    <t>Cr1l</t>
  </si>
  <si>
    <t>Cracdl</t>
  </si>
  <si>
    <t>Cracr2b</t>
  </si>
  <si>
    <t>Cradd</t>
  </si>
  <si>
    <t>Cramp1</t>
  </si>
  <si>
    <t>Crat</t>
  </si>
  <si>
    <t>Crb2</t>
  </si>
  <si>
    <t>Crb3</t>
  </si>
  <si>
    <t>Crbn</t>
  </si>
  <si>
    <t>Crcp</t>
  </si>
  <si>
    <t>Creb1</t>
  </si>
  <si>
    <t>Creb3</t>
  </si>
  <si>
    <t>Creb3l1</t>
  </si>
  <si>
    <t>Creb3l2</t>
  </si>
  <si>
    <t>Creb5</t>
  </si>
  <si>
    <t>Crebbp</t>
  </si>
  <si>
    <t>Crebl2</t>
  </si>
  <si>
    <t>Crebrf</t>
  </si>
  <si>
    <t>Crebzf</t>
  </si>
  <si>
    <t>Creg1</t>
  </si>
  <si>
    <t>Creg2</t>
  </si>
  <si>
    <t>Creld1</t>
  </si>
  <si>
    <t>Creld2</t>
  </si>
  <si>
    <t>Crem</t>
  </si>
  <si>
    <t>Crhbp</t>
  </si>
  <si>
    <t>Crhr2</t>
  </si>
  <si>
    <t>Crim1</t>
  </si>
  <si>
    <t>Crip1</t>
  </si>
  <si>
    <t>Crip2</t>
  </si>
  <si>
    <t>Cript</t>
  </si>
  <si>
    <t>Crk</t>
  </si>
  <si>
    <t>Crkl</t>
  </si>
  <si>
    <t>Crlf1</t>
  </si>
  <si>
    <t>Crlf2</t>
  </si>
  <si>
    <t>Crlf3</t>
  </si>
  <si>
    <t>Crls1</t>
  </si>
  <si>
    <t>Crmp1</t>
  </si>
  <si>
    <t>Crnkl1</t>
  </si>
  <si>
    <t>Crocc</t>
  </si>
  <si>
    <t>Crot</t>
  </si>
  <si>
    <t>Crppa</t>
  </si>
  <si>
    <t>Crry-ps</t>
  </si>
  <si>
    <t>Crtac1</t>
  </si>
  <si>
    <t>Crtap</t>
  </si>
  <si>
    <t>Crtc1</t>
  </si>
  <si>
    <t>Crtc2</t>
  </si>
  <si>
    <t>Crtc3</t>
  </si>
  <si>
    <t>Cry1</t>
  </si>
  <si>
    <t>Cry2</t>
  </si>
  <si>
    <t>Cryab</t>
  </si>
  <si>
    <t>Crybb1</t>
  </si>
  <si>
    <t>Crybg3</t>
  </si>
  <si>
    <t>Crygn</t>
  </si>
  <si>
    <t>Cryl1</t>
  </si>
  <si>
    <t>Crym</t>
  </si>
  <si>
    <t>Cryz</t>
  </si>
  <si>
    <t>Cryzl1</t>
  </si>
  <si>
    <t>Cryzl2</t>
  </si>
  <si>
    <t>Cs</t>
  </si>
  <si>
    <t>Csad</t>
  </si>
  <si>
    <t>Csdc2</t>
  </si>
  <si>
    <t>Csde1</t>
  </si>
  <si>
    <t>Cse1l</t>
  </si>
  <si>
    <t>Csf1</t>
  </si>
  <si>
    <t>Csf1r</t>
  </si>
  <si>
    <t>Csf2ra</t>
  </si>
  <si>
    <t>Csgalnact1</t>
  </si>
  <si>
    <t>Csgalnact2</t>
  </si>
  <si>
    <t>Csk</t>
  </si>
  <si>
    <t>Csmd1</t>
  </si>
  <si>
    <t>Csmd2</t>
  </si>
  <si>
    <t>Csnk1a1</t>
  </si>
  <si>
    <t>Csnk1d</t>
  </si>
  <si>
    <t>Csnk1e</t>
  </si>
  <si>
    <t>Csnk1g1</t>
  </si>
  <si>
    <t>Csnk1g2</t>
  </si>
  <si>
    <t>Csnk1g3</t>
  </si>
  <si>
    <t>Csnk2a1</t>
  </si>
  <si>
    <t>Csnk2a1-ps3</t>
  </si>
  <si>
    <t>Csnk2a2</t>
  </si>
  <si>
    <t>Csnk2b</t>
  </si>
  <si>
    <t>Cspg4</t>
  </si>
  <si>
    <t>Cspg4b</t>
  </si>
  <si>
    <t>Cspg5</t>
  </si>
  <si>
    <t>Cspp1</t>
  </si>
  <si>
    <t>Csrnp1</t>
  </si>
  <si>
    <t>Csrnp2</t>
  </si>
  <si>
    <t>Csrnp3</t>
  </si>
  <si>
    <t>Csrp1</t>
  </si>
  <si>
    <t>Csrp2</t>
  </si>
  <si>
    <t>Cst3</t>
  </si>
  <si>
    <t>Cstb</t>
  </si>
  <si>
    <t>Cstf1</t>
  </si>
  <si>
    <t>Cstf2</t>
  </si>
  <si>
    <t>Cstf2t</t>
  </si>
  <si>
    <t>Cstf3</t>
  </si>
  <si>
    <t>Cstpp1</t>
  </si>
  <si>
    <t>Ctbp1</t>
  </si>
  <si>
    <t>Ctbp2</t>
  </si>
  <si>
    <t>Ctbs</t>
  </si>
  <si>
    <t>Ctc1</t>
  </si>
  <si>
    <t>Ctcf</t>
  </si>
  <si>
    <t>Ctdnep1</t>
  </si>
  <si>
    <t>Ctdp1</t>
  </si>
  <si>
    <t>Ctdsp1</t>
  </si>
  <si>
    <t>Ctdsp2</t>
  </si>
  <si>
    <t>Ctdspl</t>
  </si>
  <si>
    <t>Ctdspl2</t>
  </si>
  <si>
    <t>Ctf1</t>
  </si>
  <si>
    <t>Cth</t>
  </si>
  <si>
    <t>Cthrc1</t>
  </si>
  <si>
    <t>Ctif</t>
  </si>
  <si>
    <t>Ctla2a</t>
  </si>
  <si>
    <t>Ctnna1</t>
  </si>
  <si>
    <t>Ctnnal1</t>
  </si>
  <si>
    <t>Ctnnb1</t>
  </si>
  <si>
    <t>Ctnnbip1</t>
  </si>
  <si>
    <t>Ctnnbl1</t>
  </si>
  <si>
    <t>Ctnnd1</t>
  </si>
  <si>
    <t>Ctnnd2</t>
  </si>
  <si>
    <t>Ctns</t>
  </si>
  <si>
    <t>Ctps</t>
  </si>
  <si>
    <t>Ctps2</t>
  </si>
  <si>
    <t>Ctr9</t>
  </si>
  <si>
    <t>Ctsa</t>
  </si>
  <si>
    <t>Ctsb</t>
  </si>
  <si>
    <t>Ctsc</t>
  </si>
  <si>
    <t>Ctsd</t>
  </si>
  <si>
    <t>Ctsf</t>
  </si>
  <si>
    <t>Ctsh</t>
  </si>
  <si>
    <t>Ctsk</t>
  </si>
  <si>
    <t>Ctsl</t>
  </si>
  <si>
    <t>Ctso</t>
  </si>
  <si>
    <t>Ctss</t>
  </si>
  <si>
    <t>Ctsz</t>
  </si>
  <si>
    <t>Cttn</t>
  </si>
  <si>
    <t>Cttnbp2</t>
  </si>
  <si>
    <t>Cttnbp2nl</t>
  </si>
  <si>
    <t>Ctu1</t>
  </si>
  <si>
    <t>Ctu2</t>
  </si>
  <si>
    <t>Ctxn1</t>
  </si>
  <si>
    <t>Ctxn3</t>
  </si>
  <si>
    <t>Ctxnd1</t>
  </si>
  <si>
    <t>Cuedc2</t>
  </si>
  <si>
    <t>Cul1</t>
  </si>
  <si>
    <t>Cul2</t>
  </si>
  <si>
    <t>Cul3</t>
  </si>
  <si>
    <t>Cul4a</t>
  </si>
  <si>
    <t>Cul4b</t>
  </si>
  <si>
    <t>Cul5</t>
  </si>
  <si>
    <t>Cul7</t>
  </si>
  <si>
    <t>Cul9</t>
  </si>
  <si>
    <t>Cuta</t>
  </si>
  <si>
    <t>Cutal</t>
  </si>
  <si>
    <t>Cutc</t>
  </si>
  <si>
    <t>Cux1</t>
  </si>
  <si>
    <t>Cux2</t>
  </si>
  <si>
    <t>Cwc15</t>
  </si>
  <si>
    <t>Cwc22</t>
  </si>
  <si>
    <t>Cwc25</t>
  </si>
  <si>
    <t>Cwc27</t>
  </si>
  <si>
    <t>Cwf19l1</t>
  </si>
  <si>
    <t>Cwf19l2</t>
  </si>
  <si>
    <t>Cx3cl1</t>
  </si>
  <si>
    <t>Cx3cr1</t>
  </si>
  <si>
    <t>Cxadr</t>
  </si>
  <si>
    <t>Cxcl12</t>
  </si>
  <si>
    <t>Cxcl14</t>
  </si>
  <si>
    <t>Cxcl16</t>
  </si>
  <si>
    <t>Cxxc1</t>
  </si>
  <si>
    <t>Cxxc4</t>
  </si>
  <si>
    <t>Cxxc5</t>
  </si>
  <si>
    <t>Cyb561</t>
  </si>
  <si>
    <t>Cyb561d1</t>
  </si>
  <si>
    <t>Cyb561d2</t>
  </si>
  <si>
    <t>Cyb5a</t>
  </si>
  <si>
    <t>Cyb5b</t>
  </si>
  <si>
    <t>Cyb5d1</t>
  </si>
  <si>
    <t>Cyb5d2</t>
  </si>
  <si>
    <t>Cyb5r1</t>
  </si>
  <si>
    <t>Cyb5r3</t>
  </si>
  <si>
    <t>Cyb5r4</t>
  </si>
  <si>
    <t>Cyb5rl</t>
  </si>
  <si>
    <t>Cyba</t>
  </si>
  <si>
    <t>Cybc1</t>
  </si>
  <si>
    <t>Cyc1</t>
  </si>
  <si>
    <t>Cycs</t>
  </si>
  <si>
    <t>Cyfip1</t>
  </si>
  <si>
    <t>Cyfip2</t>
  </si>
  <si>
    <t>Cygb</t>
  </si>
  <si>
    <t>Cyhr1</t>
  </si>
  <si>
    <t>Cyld</t>
  </si>
  <si>
    <t>Cyp1b1</t>
  </si>
  <si>
    <t>Cyp20a1</t>
  </si>
  <si>
    <t>Cyp27a1</t>
  </si>
  <si>
    <t>Cyp2d22</t>
  </si>
  <si>
    <t>Cyp2j12</t>
  </si>
  <si>
    <t>Cyp2j6</t>
  </si>
  <si>
    <t>Cyp2j9</t>
  </si>
  <si>
    <t>Cyp39a1</t>
  </si>
  <si>
    <t>Cyp46a1</t>
  </si>
  <si>
    <t>Cyp4f13</t>
  </si>
  <si>
    <t>Cyp4f16</t>
  </si>
  <si>
    <t>Cyp4f17</t>
  </si>
  <si>
    <t>Cyp4v3</t>
  </si>
  <si>
    <t>Cyp51</t>
  </si>
  <si>
    <t>Cyp7b1</t>
  </si>
  <si>
    <t>Cyria</t>
  </si>
  <si>
    <t>Cyrib</t>
  </si>
  <si>
    <t>Cys1</t>
  </si>
  <si>
    <t>Cystm1</t>
  </si>
  <si>
    <t>Cyth1</t>
  </si>
  <si>
    <t>Cyth2</t>
  </si>
  <si>
    <t>Cyth3</t>
  </si>
  <si>
    <t>Cyth4</t>
  </si>
  <si>
    <t>Czib</t>
  </si>
  <si>
    <t>D030028A08Rik</t>
  </si>
  <si>
    <t>D030056L22Rik</t>
  </si>
  <si>
    <t>D11Wsu47e</t>
  </si>
  <si>
    <t>D130020L05Rik</t>
  </si>
  <si>
    <t>D130043K22Rik</t>
  </si>
  <si>
    <t>D16Ertd472e</t>
  </si>
  <si>
    <t>D17H6S53E</t>
  </si>
  <si>
    <t>D2hgdh</t>
  </si>
  <si>
    <t>D3Ertd751e</t>
  </si>
  <si>
    <t>D430019H16Rik</t>
  </si>
  <si>
    <t>D430041D05Rik</t>
  </si>
  <si>
    <t>D5Ertd579e</t>
  </si>
  <si>
    <t>D630024D03Rik</t>
  </si>
  <si>
    <t>D630039A03Rik</t>
  </si>
  <si>
    <t>D630045J12Rik</t>
  </si>
  <si>
    <t>D6Wsu163e</t>
  </si>
  <si>
    <t>D730003I15Rik</t>
  </si>
  <si>
    <t>D730045A05Rik</t>
  </si>
  <si>
    <t>D7Ertd443e</t>
  </si>
  <si>
    <t>D8Ertd738e</t>
  </si>
  <si>
    <t>D930048N14Rik</t>
  </si>
  <si>
    <t>Daam1</t>
  </si>
  <si>
    <t>Daam2</t>
  </si>
  <si>
    <t>Dab2</t>
  </si>
  <si>
    <t>Dab2ip</t>
  </si>
  <si>
    <t>Dact1</t>
  </si>
  <si>
    <t>Dact2</t>
  </si>
  <si>
    <t>Dact3</t>
  </si>
  <si>
    <t>Dad1</t>
  </si>
  <si>
    <t>Dag1</t>
  </si>
  <si>
    <t>Daglb</t>
  </si>
  <si>
    <t>Dalrd3</t>
  </si>
  <si>
    <t>Dand5</t>
  </si>
  <si>
    <t>Dap</t>
  </si>
  <si>
    <t>Dap3</t>
  </si>
  <si>
    <t>Dapk1</t>
  </si>
  <si>
    <t>Dapk3</t>
  </si>
  <si>
    <t>Dapp1</t>
  </si>
  <si>
    <t>Dars</t>
  </si>
  <si>
    <t>Dars2</t>
  </si>
  <si>
    <t>Daxx</t>
  </si>
  <si>
    <t>Dazap1</t>
  </si>
  <si>
    <t>Dazap2</t>
  </si>
  <si>
    <t>Dazl</t>
  </si>
  <si>
    <t>Dbi</t>
  </si>
  <si>
    <t>Dbn1</t>
  </si>
  <si>
    <t>Dbndd1</t>
  </si>
  <si>
    <t>Dbndd2</t>
  </si>
  <si>
    <t>Dbnl</t>
  </si>
  <si>
    <t>Dbp</t>
  </si>
  <si>
    <t>Dbr1</t>
  </si>
  <si>
    <t>Dbt</t>
  </si>
  <si>
    <t>Dcaf1</t>
  </si>
  <si>
    <t>Dcaf10</t>
  </si>
  <si>
    <t>Dcaf11</t>
  </si>
  <si>
    <t>Dcaf12</t>
  </si>
  <si>
    <t>Dcaf12l1</t>
  </si>
  <si>
    <t>Dcaf13</t>
  </si>
  <si>
    <t>Dcaf17</t>
  </si>
  <si>
    <t>Dcaf4</t>
  </si>
  <si>
    <t>Dcaf5</t>
  </si>
  <si>
    <t>Dcaf6</t>
  </si>
  <si>
    <t>Dcaf7</t>
  </si>
  <si>
    <t>Dcaf8</t>
  </si>
  <si>
    <t>Dcakd</t>
  </si>
  <si>
    <t>Dcbld2</t>
  </si>
  <si>
    <t>Dcdc2a</t>
  </si>
  <si>
    <t>Dchs1</t>
  </si>
  <si>
    <t>Dck</t>
  </si>
  <si>
    <t>Dclk1</t>
  </si>
  <si>
    <t>Dclk2</t>
  </si>
  <si>
    <t>Dclre1b</t>
  </si>
  <si>
    <t>Dclre1c</t>
  </si>
  <si>
    <t>Dcn</t>
  </si>
  <si>
    <t>Dcp1a</t>
  </si>
  <si>
    <t>Dcp1b</t>
  </si>
  <si>
    <t>Dcp2</t>
  </si>
  <si>
    <t>Dcps</t>
  </si>
  <si>
    <t>Dct</t>
  </si>
  <si>
    <t>Dctn1</t>
  </si>
  <si>
    <t>Dctn2</t>
  </si>
  <si>
    <t>Dctn3</t>
  </si>
  <si>
    <t>Dctn4</t>
  </si>
  <si>
    <t>Dctn5</t>
  </si>
  <si>
    <t>Dctn6</t>
  </si>
  <si>
    <t>Dctpp1</t>
  </si>
  <si>
    <t>Dcun1d1</t>
  </si>
  <si>
    <t>Dcun1d2</t>
  </si>
  <si>
    <t>Dcun1d3</t>
  </si>
  <si>
    <t>Dcun1d4</t>
  </si>
  <si>
    <t>Dcun1d5</t>
  </si>
  <si>
    <t>Dcx</t>
  </si>
  <si>
    <t>Dcxr</t>
  </si>
  <si>
    <t>Dda1</t>
  </si>
  <si>
    <t>Ddah1</t>
  </si>
  <si>
    <t>Ddah2</t>
  </si>
  <si>
    <t>Ddb1</t>
  </si>
  <si>
    <t>Ddc</t>
  </si>
  <si>
    <t>Ddhd1</t>
  </si>
  <si>
    <t>Ddhd2</t>
  </si>
  <si>
    <t>Ddi2</t>
  </si>
  <si>
    <t>Ddit3</t>
  </si>
  <si>
    <t>Ddit4</t>
  </si>
  <si>
    <t>Ddit4l</t>
  </si>
  <si>
    <t>Ddn</t>
  </si>
  <si>
    <t>Ddo</t>
  </si>
  <si>
    <t>Ddost</t>
  </si>
  <si>
    <t>Ddr1</t>
  </si>
  <si>
    <t>Ddr2</t>
  </si>
  <si>
    <t>Ddrgk1</t>
  </si>
  <si>
    <t>Ddt</t>
  </si>
  <si>
    <t>Ddx1</t>
  </si>
  <si>
    <t>Ddx10</t>
  </si>
  <si>
    <t>Ddx11</t>
  </si>
  <si>
    <t>Ddx17</t>
  </si>
  <si>
    <t>Ddx18</t>
  </si>
  <si>
    <t>Ddx19a</t>
  </si>
  <si>
    <t>Ddx19b</t>
  </si>
  <si>
    <t>Ddx20</t>
  </si>
  <si>
    <t>Ddx21</t>
  </si>
  <si>
    <t>Ddx23</t>
  </si>
  <si>
    <t>Ddx24</t>
  </si>
  <si>
    <t>Ddx27</t>
  </si>
  <si>
    <t>Ddx28</t>
  </si>
  <si>
    <t>Ddx31</t>
  </si>
  <si>
    <t>Ddx39a</t>
  </si>
  <si>
    <t>Ddx39b</t>
  </si>
  <si>
    <t>Ddx3x</t>
  </si>
  <si>
    <t>Ddx3y</t>
  </si>
  <si>
    <t>Ddx41</t>
  </si>
  <si>
    <t>Ddx42</t>
  </si>
  <si>
    <t>Ddx46</t>
  </si>
  <si>
    <t>Ddx47</t>
  </si>
  <si>
    <t>Ddx49</t>
  </si>
  <si>
    <t>Ddx5</t>
  </si>
  <si>
    <t>Ddx50</t>
  </si>
  <si>
    <t>Ddx51</t>
  </si>
  <si>
    <t>Ddx52</t>
  </si>
  <si>
    <t>Ddx54</t>
  </si>
  <si>
    <t>Ddx55</t>
  </si>
  <si>
    <t>Ddx56</t>
  </si>
  <si>
    <t>Ddx59</t>
  </si>
  <si>
    <t>Ddx6</t>
  </si>
  <si>
    <t>Deaf1</t>
  </si>
  <si>
    <t>Decr1</t>
  </si>
  <si>
    <t>Decr2</t>
  </si>
  <si>
    <t>Dedd</t>
  </si>
  <si>
    <t>Dedd2</t>
  </si>
  <si>
    <t>Def8</t>
  </si>
  <si>
    <t>Defb11</t>
  </si>
  <si>
    <t>Defb9</t>
  </si>
  <si>
    <t>Degs1</t>
  </si>
  <si>
    <t>Dek</t>
  </si>
  <si>
    <t>Dele1</t>
  </si>
  <si>
    <t>Denn2b</t>
  </si>
  <si>
    <t>Dennd10</t>
  </si>
  <si>
    <t>Dennd11</t>
  </si>
  <si>
    <t>Dennd1a</t>
  </si>
  <si>
    <t>Dennd1b</t>
  </si>
  <si>
    <t>Dennd2a</t>
  </si>
  <si>
    <t>Dennd2d</t>
  </si>
  <si>
    <t>Dennd3</t>
  </si>
  <si>
    <t>Dennd4a</t>
  </si>
  <si>
    <t>Dennd4c</t>
  </si>
  <si>
    <t>Dennd5a</t>
  </si>
  <si>
    <t>Dennd5b</t>
  </si>
  <si>
    <t>Dennd6a</t>
  </si>
  <si>
    <t>Dennd6b</t>
  </si>
  <si>
    <t>Denr</t>
  </si>
  <si>
    <t>Depdc5</t>
  </si>
  <si>
    <t>Depdc7</t>
  </si>
  <si>
    <t>Deptor</t>
  </si>
  <si>
    <t>Derl1</t>
  </si>
  <si>
    <t>Derl2</t>
  </si>
  <si>
    <t>Derl3</t>
  </si>
  <si>
    <t>Desi1</t>
  </si>
  <si>
    <t>Desi2</t>
  </si>
  <si>
    <t>Det1</t>
  </si>
  <si>
    <t>Deup1</t>
  </si>
  <si>
    <t>Dexi</t>
  </si>
  <si>
    <t>Dffa</t>
  </si>
  <si>
    <t>Dgat1</t>
  </si>
  <si>
    <t>Dgat2</t>
  </si>
  <si>
    <t>Dgcr2</t>
  </si>
  <si>
    <t>Dgcr6</t>
  </si>
  <si>
    <t>Dgcr8</t>
  </si>
  <si>
    <t>Dgkb</t>
  </si>
  <si>
    <t>Dgkd</t>
  </si>
  <si>
    <t>Dgkg</t>
  </si>
  <si>
    <t>Dgkh</t>
  </si>
  <si>
    <t>Dgkz</t>
  </si>
  <si>
    <t>Dglucy</t>
  </si>
  <si>
    <t>Dguok</t>
  </si>
  <si>
    <t>Dhcr24</t>
  </si>
  <si>
    <t>Dhcr7</t>
  </si>
  <si>
    <t>Dhdds</t>
  </si>
  <si>
    <t>Dhdh</t>
  </si>
  <si>
    <t>Dhfr</t>
  </si>
  <si>
    <t>Dhodh</t>
  </si>
  <si>
    <t>Dhps</t>
  </si>
  <si>
    <t>Dhrs1</t>
  </si>
  <si>
    <t>Dhrs11</t>
  </si>
  <si>
    <t>Dhrs13</t>
  </si>
  <si>
    <t>Dhrs3</t>
  </si>
  <si>
    <t>Dhrs4</t>
  </si>
  <si>
    <t>Dhrs7</t>
  </si>
  <si>
    <t>Dhrs7b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</si>
  <si>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</si>
  <si>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</si>
  <si>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</si>
  <si>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</si>
  <si>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</si>
  <si>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</si>
  <si>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</si>
  <si>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</si>
  <si>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</si>
  <si>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</si>
  <si>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Dhx37</t>
  </si>
  <si>
    <t>Dhx38</t>
  </si>
  <si>
    <t>Dhx40</t>
  </si>
  <si>
    <t>Dhx57</t>
  </si>
  <si>
    <t>Dhx8</t>
  </si>
  <si>
    <t>Dhx9</t>
  </si>
  <si>
    <t>Diablo</t>
  </si>
  <si>
    <t>Diaph1</t>
  </si>
  <si>
    <t>Diaph2</t>
  </si>
  <si>
    <t>Diaph3</t>
  </si>
  <si>
    <t>Dicer1</t>
  </si>
  <si>
    <t>Dido1</t>
  </si>
  <si>
    <t>Dimt1</t>
  </si>
  <si>
    <t>Dip2a</t>
  </si>
  <si>
    <t>Dip2b</t>
  </si>
  <si>
    <t>Dip2c</t>
  </si>
  <si>
    <t>Dipk1a</t>
  </si>
  <si>
    <t>Dipk1b</t>
  </si>
  <si>
    <t>Dipk2a</t>
  </si>
  <si>
    <t>Diras2</t>
  </si>
  <si>
    <t>Dis3</t>
  </si>
  <si>
    <t>Dis3l</t>
  </si>
  <si>
    <t>Dis3l2</t>
  </si>
  <si>
    <t>Disp1</t>
  </si>
  <si>
    <t>Disp2</t>
  </si>
  <si>
    <t>Dixdc1</t>
  </si>
  <si>
    <t>Dkc1</t>
  </si>
  <si>
    <t>Dkk3</t>
  </si>
  <si>
    <t>Dlat</t>
  </si>
  <si>
    <t>Dlc1</t>
  </si>
  <si>
    <t>Dld</t>
  </si>
  <si>
    <t>Dlec1</t>
  </si>
  <si>
    <t>Dleu2</t>
  </si>
  <si>
    <t>Dlg1</t>
  </si>
  <si>
    <t>Dlg2</t>
  </si>
  <si>
    <t>Dlg3</t>
  </si>
  <si>
    <t>Dlg4</t>
  </si>
  <si>
    <t>Dlg5</t>
  </si>
  <si>
    <t>Dlgap1</t>
  </si>
  <si>
    <t>Dlgap3</t>
  </si>
  <si>
    <t>Dlgap4</t>
  </si>
  <si>
    <t>Dlk1</t>
  </si>
  <si>
    <t>Dlst</t>
  </si>
  <si>
    <t>Dlx1</t>
  </si>
  <si>
    <t>Dlx4</t>
  </si>
  <si>
    <t>Dmac1</t>
  </si>
  <si>
    <t>Dmac2</t>
  </si>
  <si>
    <t>Dmac2l</t>
  </si>
  <si>
    <t>Dmap1</t>
  </si>
  <si>
    <t>Dmd</t>
  </si>
  <si>
    <t>Dmgdh</t>
  </si>
  <si>
    <t>Dmpk</t>
  </si>
  <si>
    <t>Dmrt3</t>
  </si>
  <si>
    <t>Dmrta2</t>
  </si>
  <si>
    <t>Dmtf1</t>
  </si>
  <si>
    <t>Dmtn</t>
  </si>
  <si>
    <t>Dmwd</t>
  </si>
  <si>
    <t>Dmxl1</t>
  </si>
  <si>
    <t>Dmxl2</t>
  </si>
  <si>
    <t>Dnaaf1</t>
  </si>
  <si>
    <t>Dnaaf10</t>
  </si>
  <si>
    <t>Dnaaf3</t>
  </si>
  <si>
    <t>Dnaaf5</t>
  </si>
  <si>
    <t>Dnaaf6b</t>
  </si>
  <si>
    <t>Dnaaf9</t>
  </si>
  <si>
    <t>Dnah1</t>
  </si>
  <si>
    <t>Dnah11</t>
  </si>
  <si>
    <t>Dnah2</t>
  </si>
  <si>
    <t>Dnah6</t>
  </si>
  <si>
    <t>Dnah7b</t>
  </si>
  <si>
    <t>Dnah9</t>
  </si>
  <si>
    <t>Dnai1</t>
  </si>
  <si>
    <t>Dnai2</t>
  </si>
  <si>
    <t>Dnai3</t>
  </si>
  <si>
    <t>Dnai4</t>
  </si>
  <si>
    <t>Dnaja1</t>
  </si>
  <si>
    <t>Dnaja2</t>
  </si>
  <si>
    <t>Dnaja3</t>
  </si>
  <si>
    <t>Dnaja4</t>
  </si>
  <si>
    <t>Dnajb1</t>
  </si>
  <si>
    <t>Dnajb11</t>
  </si>
  <si>
    <t>Dnajb12</t>
  </si>
  <si>
    <t>Dnajb13</t>
  </si>
  <si>
    <t>Dnajb14</t>
  </si>
  <si>
    <t>Dnajb2</t>
  </si>
  <si>
    <t>Dnajb4</t>
  </si>
  <si>
    <t>Dnajb5</t>
  </si>
  <si>
    <t>Dnajb6</t>
  </si>
  <si>
    <t>Dnajb9</t>
  </si>
  <si>
    <t>Dnajc1</t>
  </si>
  <si>
    <t>Dnajc10</t>
  </si>
  <si>
    <t>Dnajc11</t>
  </si>
  <si>
    <t>Dnajc12</t>
  </si>
  <si>
    <t>Dnajc13</t>
  </si>
  <si>
    <t>Dnajc14</t>
  </si>
  <si>
    <t>Dnajc15</t>
  </si>
  <si>
    <t>Dnajc16</t>
  </si>
  <si>
    <t>Dnajc17</t>
  </si>
  <si>
    <t>Dnajc18</t>
  </si>
  <si>
    <t>Dnajc19</t>
  </si>
  <si>
    <t>Dnajc2</t>
  </si>
  <si>
    <t>Dnajc21</t>
  </si>
  <si>
    <t>Dnajc24</t>
  </si>
  <si>
    <t>Dnajc25</t>
  </si>
  <si>
    <t>Dnajc28</t>
  </si>
  <si>
    <t>Dnajc3</t>
  </si>
  <si>
    <t>Dnajc30</t>
  </si>
  <si>
    <t>Dnajc4</t>
  </si>
  <si>
    <t>Dnajc5</t>
  </si>
  <si>
    <t>Dnajc6</t>
  </si>
  <si>
    <t>Dnajc7</t>
  </si>
  <si>
    <t>Dnajc8</t>
  </si>
  <si>
    <t>Dnajc9</t>
  </si>
  <si>
    <t>Dnal1</t>
  </si>
  <si>
    <t>Dnal4</t>
  </si>
  <si>
    <t>Dnali1</t>
  </si>
  <si>
    <t>Dnase1l1</t>
  </si>
  <si>
    <t>Dnase2a</t>
  </si>
  <si>
    <t>Dner</t>
  </si>
  <si>
    <t>Dnlz</t>
  </si>
  <si>
    <t>Dnm1</t>
  </si>
  <si>
    <t>Dnm1l</t>
  </si>
  <si>
    <t>Dnm2</t>
  </si>
  <si>
    <t>Dnm3</t>
  </si>
  <si>
    <t>Dnmbp</t>
  </si>
  <si>
    <t>Dnmt1</t>
  </si>
  <si>
    <t>Dnmt3a</t>
  </si>
  <si>
    <t>Dnpep</t>
  </si>
  <si>
    <t>Dnph1</t>
  </si>
  <si>
    <t>Dnttip1</t>
  </si>
  <si>
    <t>Dnttip2</t>
  </si>
  <si>
    <t>Dock1</t>
  </si>
  <si>
    <t>Dock10</t>
  </si>
  <si>
    <t>Dock4</t>
  </si>
  <si>
    <t>Dock5</t>
  </si>
  <si>
    <t>Dock6</t>
  </si>
  <si>
    <t>Dock7</t>
  </si>
  <si>
    <t>Dock9</t>
  </si>
  <si>
    <t>Dohh</t>
  </si>
  <si>
    <t>Dok1</t>
  </si>
  <si>
    <t>Dok4</t>
  </si>
  <si>
    <t>Dok7</t>
  </si>
  <si>
    <t>Dolk</t>
  </si>
  <si>
    <t>Dolpp1</t>
  </si>
  <si>
    <t>Donson</t>
  </si>
  <si>
    <t>Dop1a</t>
  </si>
  <si>
    <t>Dop1b</t>
  </si>
  <si>
    <t>Dot1l</t>
  </si>
  <si>
    <t>Dpagt1</t>
  </si>
  <si>
    <t>Dpcd</t>
  </si>
  <si>
    <t>Dpep1</t>
  </si>
  <si>
    <t>Dpf1</t>
  </si>
  <si>
    <t>Dpf2</t>
  </si>
  <si>
    <t>Dph1</t>
  </si>
  <si>
    <t>Dph2</t>
  </si>
  <si>
    <t>Dph3</t>
  </si>
  <si>
    <t>Dph5</t>
  </si>
  <si>
    <t>Dph6</t>
  </si>
  <si>
    <t>Dpm1</t>
  </si>
  <si>
    <t>Dpm2</t>
  </si>
  <si>
    <t>Dpm3</t>
  </si>
  <si>
    <t>Dpp3</t>
  </si>
  <si>
    <t>Dpp6</t>
  </si>
  <si>
    <t>Dpp7</t>
  </si>
  <si>
    <t>Dpp8</t>
  </si>
  <si>
    <t>Dpp9</t>
  </si>
  <si>
    <t>Dpy19l1</t>
  </si>
  <si>
    <t>Dpy19l3</t>
  </si>
  <si>
    <t>Dpy19l4</t>
  </si>
  <si>
    <t>Dpy30</t>
  </si>
  <si>
    <t>Dpyd</t>
  </si>
  <si>
    <t>Dpysl2</t>
  </si>
  <si>
    <t>Dpysl3</t>
  </si>
  <si>
    <t>Dpysl4</t>
  </si>
  <si>
    <t>Dr1</t>
  </si>
  <si>
    <t>Dram2</t>
  </si>
  <si>
    <t>Drap1</t>
  </si>
  <si>
    <t>Drc1</t>
  </si>
  <si>
    <t>Drc3</t>
  </si>
  <si>
    <t>Drc7</t>
  </si>
  <si>
    <t>Drd1</t>
  </si>
  <si>
    <t>Drg1</t>
  </si>
  <si>
    <t>Drg2</t>
  </si>
  <si>
    <t>Drosha</t>
  </si>
  <si>
    <t>Dscam</t>
  </si>
  <si>
    <t>Dscaml1</t>
  </si>
  <si>
    <t>Dsel</t>
  </si>
  <si>
    <t>Dsg2</t>
  </si>
  <si>
    <t>Dsp</t>
  </si>
  <si>
    <t>Dst</t>
  </si>
  <si>
    <t>Dstn</t>
  </si>
  <si>
    <t>Dstyk</t>
  </si>
  <si>
    <t>Dtd1</t>
  </si>
  <si>
    <t>Dtd2</t>
  </si>
  <si>
    <t>Dtna</t>
  </si>
  <si>
    <t>Dtnb</t>
  </si>
  <si>
    <t>Dtnbp1</t>
  </si>
  <si>
    <t>Dtwd1</t>
  </si>
  <si>
    <t>Dtx1</t>
  </si>
  <si>
    <t>Dtx2</t>
  </si>
  <si>
    <t>Dtx3</t>
  </si>
  <si>
    <t>Dtx3l</t>
  </si>
  <si>
    <t>Dtymk</t>
  </si>
  <si>
    <t>Dus1l</t>
  </si>
  <si>
    <t>Dus2</t>
  </si>
  <si>
    <t>Dus3l</t>
  </si>
  <si>
    <t>Dusp1</t>
  </si>
  <si>
    <t>Dusp10</t>
  </si>
  <si>
    <t>Dusp11</t>
  </si>
  <si>
    <t>Dusp12</t>
  </si>
  <si>
    <t>Dusp14</t>
  </si>
  <si>
    <t>Dusp15</t>
  </si>
  <si>
    <t>Dusp16</t>
  </si>
  <si>
    <t>Dusp18</t>
  </si>
  <si>
    <t>Dusp22</t>
  </si>
  <si>
    <t>Dusp23</t>
  </si>
  <si>
    <t>Dusp26</t>
  </si>
  <si>
    <t>Dusp28</t>
  </si>
  <si>
    <t>Dusp3</t>
  </si>
  <si>
    <t>Dusp5</t>
  </si>
  <si>
    <t>Dusp6</t>
  </si>
  <si>
    <t>Dusp7</t>
  </si>
  <si>
    <t>Dusp8</t>
  </si>
  <si>
    <t>Dut</t>
  </si>
  <si>
    <t>Dvl1</t>
  </si>
  <si>
    <t>Dvl2</t>
  </si>
  <si>
    <t>Dvl3</t>
  </si>
  <si>
    <t>Dxo</t>
  </si>
  <si>
    <t>Dydc1</t>
  </si>
  <si>
    <t>Dydc2</t>
  </si>
  <si>
    <t>Dym</t>
  </si>
  <si>
    <t>Dync1h1</t>
  </si>
  <si>
    <t>Dync1i1</t>
  </si>
  <si>
    <t>Dync1i2</t>
  </si>
  <si>
    <t>Dync1li1</t>
  </si>
  <si>
    <t>Dync1li2</t>
  </si>
  <si>
    <t>Dync2h1</t>
  </si>
  <si>
    <t>Dync2i1</t>
  </si>
  <si>
    <t>Dync2i2</t>
  </si>
  <si>
    <t>Dync2li1</t>
  </si>
  <si>
    <t>Dynll1</t>
  </si>
  <si>
    <t>Dynll2</t>
  </si>
  <si>
    <t>Dynlrb1</t>
  </si>
  <si>
    <t>Dynlrb2</t>
  </si>
  <si>
    <t>Dynlt2b</t>
  </si>
  <si>
    <t>Dynlt3</t>
  </si>
  <si>
    <t>Dynlt4</t>
  </si>
  <si>
    <t>Dyrk1a</t>
  </si>
  <si>
    <t>Dyrk1b</t>
  </si>
  <si>
    <t>Dyrk2</t>
  </si>
  <si>
    <t>Dyrk3</t>
  </si>
  <si>
    <t>Dysf</t>
  </si>
  <si>
    <t>Dzank1</t>
  </si>
  <si>
    <t>Dzip1</t>
  </si>
  <si>
    <t>Dzip1l</t>
  </si>
  <si>
    <t>Dzip3</t>
  </si>
  <si>
    <t>E130307A14Rik</t>
  </si>
  <si>
    <t>E130308A19Rik</t>
  </si>
  <si>
    <t>E130311K13Rik</t>
  </si>
  <si>
    <t>E130317F20Rik</t>
  </si>
  <si>
    <t>E230013L22Rik</t>
  </si>
  <si>
    <t>E2f1</t>
  </si>
  <si>
    <t>E2f2</t>
  </si>
  <si>
    <t>E2f3</t>
  </si>
  <si>
    <t>E2f4</t>
  </si>
  <si>
    <t>E2f5</t>
  </si>
  <si>
    <t>E2f6</t>
  </si>
  <si>
    <t>E430018J23Rik</t>
  </si>
  <si>
    <t>E4f1</t>
  </si>
  <si>
    <t>Eaf1</t>
  </si>
  <si>
    <t>Eapp</t>
  </si>
  <si>
    <t>Ears2</t>
  </si>
  <si>
    <t>Ebag9</t>
  </si>
  <si>
    <t>Ebf3</t>
  </si>
  <si>
    <t>Ebna1bp2</t>
  </si>
  <si>
    <t>Ebp</t>
  </si>
  <si>
    <t>Ebpl</t>
  </si>
  <si>
    <t>Ecd</t>
  </si>
  <si>
    <t>Ece1</t>
  </si>
  <si>
    <t>Ecel1</t>
  </si>
  <si>
    <t>Ech1</t>
  </si>
  <si>
    <t>Echdc1</t>
  </si>
  <si>
    <t>Echdc2</t>
  </si>
  <si>
    <t>Echdc3</t>
  </si>
  <si>
    <t>Echs1</t>
  </si>
  <si>
    <t>Eci1</t>
  </si>
  <si>
    <t>Eci2</t>
  </si>
  <si>
    <t>Eci3</t>
  </si>
  <si>
    <t>Ecm1</t>
  </si>
  <si>
    <t>Ecm2</t>
  </si>
  <si>
    <t>Ecpas</t>
  </si>
  <si>
    <t>Ecrg4</t>
  </si>
  <si>
    <t>Ecscr</t>
  </si>
  <si>
    <t>Ecsit</t>
  </si>
  <si>
    <t>Eda</t>
  </si>
  <si>
    <t>Edc3</t>
  </si>
  <si>
    <t>Edc4</t>
  </si>
  <si>
    <t>Edem1</t>
  </si>
  <si>
    <t>Edem2</t>
  </si>
  <si>
    <t>Edem3</t>
  </si>
  <si>
    <t>Edf1</t>
  </si>
  <si>
    <t>Edil3</t>
  </si>
  <si>
    <t>Edn3</t>
  </si>
  <si>
    <t>Ednrb</t>
  </si>
  <si>
    <t>Edrf1</t>
  </si>
  <si>
    <t>Eea1</t>
  </si>
  <si>
    <t>Eed</t>
  </si>
  <si>
    <t>Eef1a1</t>
  </si>
  <si>
    <t>Eef1a2</t>
  </si>
  <si>
    <t>Eef1akmt1</t>
  </si>
  <si>
    <t>Eef1akmt2</t>
  </si>
  <si>
    <t>Eef1aknmt</t>
  </si>
  <si>
    <t>Eef1b2</t>
  </si>
  <si>
    <t>Eef1d</t>
  </si>
  <si>
    <t>Eef1e1</t>
  </si>
  <si>
    <t>Eef1g</t>
  </si>
  <si>
    <t>Eef2</t>
  </si>
  <si>
    <t>Eef2k</t>
  </si>
  <si>
    <t>Eef2kmt</t>
  </si>
  <si>
    <t>Eef2-ps2</t>
  </si>
  <si>
    <t>Eefsec</t>
  </si>
  <si>
    <t>Eepd1</t>
  </si>
  <si>
    <t>Efcab1</t>
  </si>
  <si>
    <t>Efcab10</t>
  </si>
  <si>
    <t>Efcab12</t>
  </si>
  <si>
    <t>Efcab14</t>
  </si>
  <si>
    <t>Efcab15</t>
  </si>
  <si>
    <t>Efcab2</t>
  </si>
  <si>
    <t>Efcab9</t>
  </si>
  <si>
    <t>Efemp1</t>
  </si>
  <si>
    <t>Efemp2</t>
  </si>
  <si>
    <t>Efhb</t>
  </si>
  <si>
    <t>Efhc1</t>
  </si>
  <si>
    <t>Efhc2</t>
  </si>
  <si>
    <t>Efhd1</t>
  </si>
  <si>
    <t>Efhd2</t>
  </si>
  <si>
    <t>Efl1</t>
  </si>
  <si>
    <t>Efna1</t>
  </si>
  <si>
    <t>Efna3</t>
  </si>
  <si>
    <t>Efna5</t>
  </si>
  <si>
    <t>Efnb1</t>
  </si>
  <si>
    <t>Efnb3</t>
  </si>
  <si>
    <t>Efr3a</t>
  </si>
  <si>
    <t>Efr3b</t>
  </si>
  <si>
    <t>Efs</t>
  </si>
  <si>
    <t>Eftud2</t>
  </si>
  <si>
    <t>Egfl7</t>
  </si>
  <si>
    <t>Egflam</t>
  </si>
  <si>
    <t>Egfr</t>
  </si>
  <si>
    <t>Egln1</t>
  </si>
  <si>
    <t>Egln2</t>
  </si>
  <si>
    <t>Egr1</t>
  </si>
  <si>
    <t>Egr3</t>
  </si>
  <si>
    <t>Egr4</t>
  </si>
  <si>
    <t>Ehbp1</t>
  </si>
  <si>
    <t>Ehd1</t>
  </si>
  <si>
    <t>Ehd2</t>
  </si>
  <si>
    <t>Ehd3</t>
  </si>
  <si>
    <t>Ehd4</t>
  </si>
  <si>
    <t>Ehhadh</t>
  </si>
  <si>
    <t>Ehmt1</t>
  </si>
  <si>
    <t>Ehmt2</t>
  </si>
  <si>
    <t>Ei24</t>
  </si>
  <si>
    <t>Eid1</t>
  </si>
  <si>
    <t>Eid2</t>
  </si>
  <si>
    <t>Eid2b</t>
  </si>
  <si>
    <t>Eif1</t>
  </si>
  <si>
    <t>Eif1a</t>
  </si>
  <si>
    <t>Eif1ad</t>
  </si>
  <si>
    <t>Eif1ax</t>
  </si>
  <si>
    <t>Eif1b</t>
  </si>
  <si>
    <t>Eif2a</t>
  </si>
  <si>
    <t>Eif2ak1</t>
  </si>
  <si>
    <t>Eif2ak2</t>
  </si>
  <si>
    <t>Eif2ak3</t>
  </si>
  <si>
    <t>Eif2ak4</t>
  </si>
  <si>
    <t>Eif2b1</t>
  </si>
  <si>
    <t>Eif2b2</t>
  </si>
  <si>
    <t>Eif2b3</t>
  </si>
  <si>
    <t>Eif2b4</t>
  </si>
  <si>
    <t>Eif2b5</t>
  </si>
  <si>
    <t>Eif2d</t>
  </si>
  <si>
    <t>Eif2s1</t>
  </si>
  <si>
    <t>Eif2s2</t>
  </si>
  <si>
    <t>Eif2s3x</t>
  </si>
  <si>
    <t>Eif2s3y</t>
  </si>
  <si>
    <t>Eif3a</t>
  </si>
  <si>
    <t>Eif3b</t>
  </si>
  <si>
    <t>Eif3c</t>
  </si>
  <si>
    <t>Eif3d</t>
  </si>
  <si>
    <t>Eif3e</t>
  </si>
  <si>
    <t>Eif3f</t>
  </si>
  <si>
    <t>Eif3g</t>
  </si>
  <si>
    <t>Eif3h</t>
  </si>
  <si>
    <t>Eif3i</t>
  </si>
  <si>
    <t>Eif3j1</t>
  </si>
  <si>
    <t>Eif3j2</t>
  </si>
  <si>
    <t>Eif3k</t>
  </si>
  <si>
    <t>Eif3l</t>
  </si>
  <si>
    <t>Eif3m</t>
  </si>
  <si>
    <t>Eif3s6-ps2</t>
  </si>
  <si>
    <t>Eif4a1</t>
  </si>
  <si>
    <t>Eif4a2</t>
  </si>
  <si>
    <t>Eif4a3</t>
  </si>
  <si>
    <t>Eif4b</t>
  </si>
  <si>
    <t>Eif4e</t>
  </si>
  <si>
    <t>Eif4e2</t>
  </si>
  <si>
    <t>Eif4e3</t>
  </si>
  <si>
    <t>Eif4ebp1</t>
  </si>
  <si>
    <t>Eif4ebp2</t>
  </si>
  <si>
    <t>Eif4enif1</t>
  </si>
  <si>
    <t>Eif4g1</t>
  </si>
  <si>
    <t>Eif4g2</t>
  </si>
  <si>
    <t>Eif4g3</t>
  </si>
  <si>
    <t>Eif4h</t>
  </si>
  <si>
    <t>Eif5</t>
  </si>
  <si>
    <t>Eif5a</t>
  </si>
  <si>
    <t>Eif5a2</t>
  </si>
  <si>
    <t>Eif5b</t>
  </si>
  <si>
    <t>Eif6</t>
  </si>
  <si>
    <t>Eipr1</t>
  </si>
  <si>
    <t>Elac1</t>
  </si>
  <si>
    <t>Elac2</t>
  </si>
  <si>
    <t>Elapor1</t>
  </si>
  <si>
    <t>Elapor2</t>
  </si>
  <si>
    <t>Elavl1</t>
  </si>
  <si>
    <t>Elavl2</t>
  </si>
  <si>
    <t>Elavl3</t>
  </si>
  <si>
    <t>Elavl4</t>
  </si>
  <si>
    <t>Elf1</t>
  </si>
  <si>
    <t>Elf2</t>
  </si>
  <si>
    <t>Elf3</t>
  </si>
  <si>
    <t>Elf4</t>
  </si>
  <si>
    <t>Elfn1</t>
  </si>
  <si>
    <t>Elfn2</t>
  </si>
  <si>
    <t>Elk1</t>
  </si>
  <si>
    <t>Elk3</t>
  </si>
  <si>
    <t>Elk4</t>
  </si>
  <si>
    <t>Ell</t>
  </si>
  <si>
    <t>Ell2</t>
  </si>
  <si>
    <t>Elmo1</t>
  </si>
  <si>
    <t>Elmo2</t>
  </si>
  <si>
    <t>Elmo3</t>
  </si>
  <si>
    <t>Elmod1</t>
  </si>
  <si>
    <t>Elmod2</t>
  </si>
  <si>
    <t>Elmod3</t>
  </si>
  <si>
    <t>Eln</t>
  </si>
  <si>
    <t>Eloa</t>
  </si>
  <si>
    <t>Elob</t>
  </si>
  <si>
    <t>Eloc</t>
  </si>
  <si>
    <t>Elof1</t>
  </si>
  <si>
    <t>Elovl1</t>
  </si>
  <si>
    <t>Elovl4</t>
  </si>
  <si>
    <t>Elovl5</t>
  </si>
  <si>
    <t>Elovl6</t>
  </si>
  <si>
    <t>Elovl7</t>
  </si>
  <si>
    <t>Elp1</t>
  </si>
  <si>
    <t>Elp2</t>
  </si>
  <si>
    <t>Elp3</t>
  </si>
  <si>
    <t>Elp4</t>
  </si>
  <si>
    <t>Elp5</t>
  </si>
  <si>
    <t>Elp6</t>
  </si>
  <si>
    <t>Emb</t>
  </si>
  <si>
    <t>Emc1</t>
  </si>
  <si>
    <t>Emc10</t>
  </si>
  <si>
    <t>Emc2</t>
  </si>
  <si>
    <t>Emc3</t>
  </si>
  <si>
    <t>Emc4</t>
  </si>
  <si>
    <t>Emc6</t>
  </si>
  <si>
    <t>Emc7</t>
  </si>
  <si>
    <t>Emc8</t>
  </si>
  <si>
    <t>Emc9</t>
  </si>
  <si>
    <t>Emcn</t>
  </si>
  <si>
    <t>Emd</t>
  </si>
  <si>
    <t>Emg1</t>
  </si>
  <si>
    <t>Emilin1</t>
  </si>
  <si>
    <t>Eml1</t>
  </si>
  <si>
    <t>Eml2</t>
  </si>
  <si>
    <t>Eml3</t>
  </si>
  <si>
    <t>Eml4</t>
  </si>
  <si>
    <t>Eml5</t>
  </si>
  <si>
    <t>Emp1</t>
  </si>
  <si>
    <t>Emp2</t>
  </si>
  <si>
    <t>Emp3</t>
  </si>
  <si>
    <t>Emsy</t>
  </si>
  <si>
    <t>Emx1</t>
  </si>
  <si>
    <t>Emx2</t>
  </si>
  <si>
    <t>Enah</t>
  </si>
  <si>
    <t>Enc1</t>
  </si>
  <si>
    <t>Endod1</t>
  </si>
  <si>
    <t>Endog</t>
  </si>
  <si>
    <t>Endov</t>
  </si>
  <si>
    <t>Eng</t>
  </si>
  <si>
    <t>Engase</t>
  </si>
  <si>
    <t>Enho</t>
  </si>
  <si>
    <t>Enkd1</t>
  </si>
  <si>
    <t>Eno1</t>
  </si>
  <si>
    <t>Eno2</t>
  </si>
  <si>
    <t>Eno4</t>
  </si>
  <si>
    <t>Enoph1</t>
  </si>
  <si>
    <t>Enox1</t>
  </si>
  <si>
    <t>Enox2</t>
  </si>
  <si>
    <t>Enpep</t>
  </si>
  <si>
    <t>Enpp2</t>
  </si>
  <si>
    <t>Enpp4</t>
  </si>
  <si>
    <t>Enpp5</t>
  </si>
  <si>
    <t>Enpp6</t>
  </si>
  <si>
    <t>Ensa</t>
  </si>
  <si>
    <t>Entpd1</t>
  </si>
  <si>
    <t>Entpd3</t>
  </si>
  <si>
    <t>Entpd5</t>
  </si>
  <si>
    <t>Entpd6</t>
  </si>
  <si>
    <t>Entpd7</t>
  </si>
  <si>
    <t>Entr1</t>
  </si>
  <si>
    <t>Entrep1</t>
  </si>
  <si>
    <t>Entrep3</t>
  </si>
  <si>
    <t>Eny2</t>
  </si>
  <si>
    <t>Eogt</t>
  </si>
  <si>
    <t>Eola1</t>
  </si>
  <si>
    <t>Ep300</t>
  </si>
  <si>
    <t>Ep400</t>
  </si>
  <si>
    <t>Epas1</t>
  </si>
  <si>
    <t>Epb41</t>
  </si>
  <si>
    <t>Epb41l1</t>
  </si>
  <si>
    <t>Epb41l2</t>
  </si>
  <si>
    <t>Epb41l3</t>
  </si>
  <si>
    <t>Epb41l4a</t>
  </si>
  <si>
    <t>Epb41l4aos</t>
  </si>
  <si>
    <t>Epb41l5</t>
  </si>
  <si>
    <t>Epc1</t>
  </si>
  <si>
    <t>Epc2</t>
  </si>
  <si>
    <t>Epdr1</t>
  </si>
  <si>
    <t>Epg5</t>
  </si>
  <si>
    <t>Epha2</t>
  </si>
  <si>
    <t>Epha3</t>
  </si>
  <si>
    <t>Epha4</t>
  </si>
  <si>
    <t>Epha5</t>
  </si>
  <si>
    <t>Epha7</t>
  </si>
  <si>
    <t>Ephb1</t>
  </si>
  <si>
    <t>Ephb3</t>
  </si>
  <si>
    <t>Ephb4</t>
  </si>
  <si>
    <t>Ephx1</t>
  </si>
  <si>
    <t>Ephx2</t>
  </si>
  <si>
    <t>Ephx4</t>
  </si>
  <si>
    <t>Epm2a</t>
  </si>
  <si>
    <t>Epm2aip1</t>
  </si>
  <si>
    <t>Epn1</t>
  </si>
  <si>
    <t>Epn2</t>
  </si>
  <si>
    <t>Epn3</t>
  </si>
  <si>
    <t>Eprs</t>
  </si>
  <si>
    <t>Eps15</t>
  </si>
  <si>
    <t>Eps15l1</t>
  </si>
  <si>
    <t>Eps8l2</t>
  </si>
  <si>
    <t>Eral1</t>
  </si>
  <si>
    <t>Erap1</t>
  </si>
  <si>
    <t>Erbb2</t>
  </si>
  <si>
    <t>Erbb3</t>
  </si>
  <si>
    <t>Erbb4</t>
  </si>
  <si>
    <t>Erbin</t>
  </si>
  <si>
    <t>Erc1</t>
  </si>
  <si>
    <t>Erc2</t>
  </si>
  <si>
    <t>Ercc1</t>
  </si>
  <si>
    <t>Ercc2</t>
  </si>
  <si>
    <t>Ercc3</t>
  </si>
  <si>
    <t>Ercc4</t>
  </si>
  <si>
    <t>Ercc5</t>
  </si>
  <si>
    <t>Ercc6</t>
  </si>
  <si>
    <t>Ercc6l2</t>
  </si>
  <si>
    <t>Ercc8</t>
  </si>
  <si>
    <t>Erf</t>
  </si>
  <si>
    <t>Erg</t>
  </si>
  <si>
    <t>Erg28</t>
  </si>
  <si>
    <t>Ergic1</t>
  </si>
  <si>
    <t>Ergic2</t>
  </si>
  <si>
    <t>Ergic3</t>
  </si>
  <si>
    <t>Erh</t>
  </si>
  <si>
    <t>Eri1</t>
  </si>
  <si>
    <t>Eri2</t>
  </si>
  <si>
    <t>Eri3</t>
  </si>
  <si>
    <t>Erich1</t>
  </si>
  <si>
    <t>Erich2</t>
  </si>
  <si>
    <t>Erlec1</t>
  </si>
  <si>
    <t>Erlin1</t>
  </si>
  <si>
    <t>Erlin2</t>
  </si>
  <si>
    <t>Ermard</t>
  </si>
  <si>
    <t>Ermn</t>
  </si>
  <si>
    <t>Ermp1</t>
  </si>
  <si>
    <t>Ern1</t>
  </si>
  <si>
    <t>Ero1a</t>
  </si>
  <si>
    <t>Ero1b</t>
  </si>
  <si>
    <t>Erp29</t>
  </si>
  <si>
    <t>Erp44</t>
  </si>
  <si>
    <t>Errfi1</t>
  </si>
  <si>
    <t>Esam</t>
  </si>
  <si>
    <t>Esco1</t>
  </si>
  <si>
    <t>Esd</t>
  </si>
  <si>
    <t>Esd-ps</t>
  </si>
  <si>
    <t>Esf1</t>
  </si>
  <si>
    <t>Espl1</t>
  </si>
  <si>
    <t>Esrp1</t>
  </si>
  <si>
    <t>Esrp2</t>
  </si>
  <si>
    <t>Esrra</t>
  </si>
  <si>
    <t>Esrrb</t>
  </si>
  <si>
    <t>Esrrg</t>
  </si>
  <si>
    <t>Ess2</t>
  </si>
  <si>
    <t>Esyt1</t>
  </si>
  <si>
    <t>Esyt2</t>
  </si>
  <si>
    <t>Etf1</t>
  </si>
  <si>
    <t>Etfa</t>
  </si>
  <si>
    <t>Etfb</t>
  </si>
  <si>
    <t>Etfbkmt</t>
  </si>
  <si>
    <t>Etfdh</t>
  </si>
  <si>
    <t>Etfrf1</t>
  </si>
  <si>
    <t>Ethe1</t>
  </si>
  <si>
    <t>Etl4</t>
  </si>
  <si>
    <t>Etnk1</t>
  </si>
  <si>
    <t>Etnk2</t>
  </si>
  <si>
    <t>Ets1</t>
  </si>
  <si>
    <t>Ets2</t>
  </si>
  <si>
    <t>Etv1</t>
  </si>
  <si>
    <t>Etv3</t>
  </si>
  <si>
    <t>Etv4</t>
  </si>
  <si>
    <t>Etv5</t>
  </si>
  <si>
    <t>Etv6</t>
  </si>
  <si>
    <t>Eva1a</t>
  </si>
  <si>
    <t>Eva1b</t>
  </si>
  <si>
    <t>Evc</t>
  </si>
  <si>
    <t>Evc2</t>
  </si>
  <si>
    <t>Evi2a</t>
  </si>
  <si>
    <t>Evi5</t>
  </si>
  <si>
    <t>Evi5l</t>
  </si>
  <si>
    <t>Evl</t>
  </si>
  <si>
    <t>Evpl</t>
  </si>
  <si>
    <t>Ewsr1</t>
  </si>
  <si>
    <t>Exd1</t>
  </si>
  <si>
    <t>Exd2</t>
  </si>
  <si>
    <t>Exo5</t>
  </si>
  <si>
    <t>Exoc1</t>
  </si>
  <si>
    <t>Exoc2</t>
  </si>
  <si>
    <t>Exoc3</t>
  </si>
  <si>
    <t>Exoc3l</t>
  </si>
  <si>
    <t>Exoc4</t>
  </si>
  <si>
    <t>Exoc5</t>
  </si>
  <si>
    <t>Exoc6</t>
  </si>
  <si>
    <t>Exoc6b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</si>
  <si>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</si>
  <si>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</si>
  <si>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</si>
  <si>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</si>
  <si>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</si>
  <si>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</si>
  <si>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</si>
  <si>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</si>
  <si>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</si>
  <si>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Exosc7</t>
  </si>
  <si>
    <t>Exosc8</t>
  </si>
  <si>
    <t>Exosc9</t>
  </si>
  <si>
    <t>Ext1</t>
  </si>
  <si>
    <t>Ext2</t>
  </si>
  <si>
    <t>Extl1</t>
  </si>
  <si>
    <t>Extl2</t>
  </si>
  <si>
    <t>Extl3</t>
  </si>
  <si>
    <t>Eya3</t>
  </si>
  <si>
    <t>Ezh1</t>
  </si>
  <si>
    <t>Ezh2</t>
  </si>
  <si>
    <t>Ezr</t>
  </si>
  <si>
    <t>F11r</t>
  </si>
  <si>
    <t>F2r</t>
  </si>
  <si>
    <t>F3</t>
  </si>
  <si>
    <t>F5</t>
  </si>
  <si>
    <t>F8</t>
  </si>
  <si>
    <t>F8a</t>
  </si>
  <si>
    <t>Fa2h</t>
  </si>
  <si>
    <t>Faah</t>
  </si>
  <si>
    <t>Faap100</t>
  </si>
  <si>
    <t>Faap20</t>
  </si>
  <si>
    <t>Fabp3</t>
  </si>
  <si>
    <t>Fabp5</t>
  </si>
  <si>
    <t>Fadd</t>
  </si>
  <si>
    <t>Fads1</t>
  </si>
  <si>
    <t>Fads2</t>
  </si>
  <si>
    <t>Fads3</t>
  </si>
  <si>
    <t>Fads6</t>
  </si>
  <si>
    <t>Faf1</t>
  </si>
  <si>
    <t>Faf2</t>
  </si>
  <si>
    <t>Fah</t>
  </si>
  <si>
    <t>Fahd1</t>
  </si>
  <si>
    <t>Fahd2a</t>
  </si>
  <si>
    <t>Faim</t>
  </si>
  <si>
    <t>Faim2</t>
  </si>
  <si>
    <t>Fam102a</t>
  </si>
  <si>
    <t>Fam102b</t>
  </si>
  <si>
    <t>Fam104a</t>
  </si>
  <si>
    <t>Fam107a</t>
  </si>
  <si>
    <t>Fam107b</t>
  </si>
  <si>
    <t>Fam110a</t>
  </si>
  <si>
    <t>Fam110b</t>
  </si>
  <si>
    <t>Fam114a1</t>
  </si>
  <si>
    <t>Fam114a2</t>
  </si>
  <si>
    <t>Fam117a</t>
  </si>
  <si>
    <t>Fam117b</t>
  </si>
  <si>
    <t>Fam118a</t>
  </si>
  <si>
    <t>Fam118b</t>
  </si>
  <si>
    <t>Fam120a</t>
  </si>
  <si>
    <t>Fam120b</t>
  </si>
  <si>
    <t>Fam120c</t>
  </si>
  <si>
    <t>Fam122a</t>
  </si>
  <si>
    <t>Fam122b</t>
  </si>
  <si>
    <t>Fam131a</t>
  </si>
  <si>
    <t>Fam131b</t>
  </si>
  <si>
    <t>Fam133b</t>
  </si>
  <si>
    <t>Fam135a</t>
  </si>
  <si>
    <t>Fam136a</t>
  </si>
  <si>
    <t>Fam13a</t>
  </si>
  <si>
    <t>Fam13b</t>
  </si>
  <si>
    <t>Fam149a</t>
  </si>
  <si>
    <t>Fam149b</t>
  </si>
  <si>
    <t>Fam151b</t>
  </si>
  <si>
    <t>Fam161a</t>
  </si>
  <si>
    <t>Fam161b</t>
  </si>
  <si>
    <t>Fam162a</t>
  </si>
  <si>
    <t>Fam163b</t>
  </si>
  <si>
    <t>Fam166b</t>
  </si>
  <si>
    <t>Fam166c</t>
  </si>
  <si>
    <t>Fam167a</t>
  </si>
  <si>
    <t>Fam168a</t>
  </si>
  <si>
    <t>Fam168b</t>
  </si>
  <si>
    <t>Fam171a1</t>
  </si>
  <si>
    <t>Fam171a2</t>
  </si>
  <si>
    <t>Fam171b</t>
  </si>
  <si>
    <t>Fam172a</t>
  </si>
  <si>
    <t>Fam174a</t>
  </si>
  <si>
    <t>Fam174c</t>
  </si>
  <si>
    <t>Fam181b</t>
  </si>
  <si>
    <t>Fam183b</t>
  </si>
  <si>
    <t>Fam185a</t>
  </si>
  <si>
    <t>Fam187b</t>
  </si>
  <si>
    <t>Fam193a</t>
  </si>
  <si>
    <t>Fam193b</t>
  </si>
  <si>
    <t>Fam199x</t>
  </si>
  <si>
    <t>Fam204a</t>
  </si>
  <si>
    <t>Fam207a</t>
  </si>
  <si>
    <t>Fam20b</t>
  </si>
  <si>
    <t>Fam20c</t>
  </si>
  <si>
    <t>Fam210a</t>
  </si>
  <si>
    <t>Fam210b</t>
  </si>
  <si>
    <t>Fam216a</t>
  </si>
  <si>
    <t>Fam217b</t>
  </si>
  <si>
    <t>Fam219a</t>
  </si>
  <si>
    <t>Fam219b</t>
  </si>
  <si>
    <t>Fam220a</t>
  </si>
  <si>
    <t>Fam221a</t>
  </si>
  <si>
    <t>Fam221b</t>
  </si>
  <si>
    <t>Fam222a</t>
  </si>
  <si>
    <t>Fam222b</t>
  </si>
  <si>
    <t>Fam229b</t>
  </si>
  <si>
    <t>Fam234a</t>
  </si>
  <si>
    <t>Fam234b</t>
  </si>
  <si>
    <t>Fam241a</t>
  </si>
  <si>
    <t>Fam241b</t>
  </si>
  <si>
    <t>Fam32a</t>
  </si>
  <si>
    <t>Fam3a</t>
  </si>
  <si>
    <t>Fam3c</t>
  </si>
  <si>
    <t>Fam3d</t>
  </si>
  <si>
    <t>Fam43a</t>
  </si>
  <si>
    <t>Fam47e</t>
  </si>
  <si>
    <t>Fam50a</t>
  </si>
  <si>
    <t>Fam53a</t>
  </si>
  <si>
    <t>Fam53b</t>
  </si>
  <si>
    <t>Fam53c</t>
  </si>
  <si>
    <t>Fam72a</t>
  </si>
  <si>
    <t>Fam76a</t>
  </si>
  <si>
    <t>Fam76b</t>
  </si>
  <si>
    <t>Fam81a</t>
  </si>
  <si>
    <t>Fam81b</t>
  </si>
  <si>
    <t>Fam8a1</t>
  </si>
  <si>
    <t>Fam91a1</t>
  </si>
  <si>
    <t>Fam98a</t>
  </si>
  <si>
    <t>Fam98b</t>
  </si>
  <si>
    <t>Fam98c</t>
  </si>
  <si>
    <t>Fan1</t>
  </si>
  <si>
    <t>Fancc</t>
  </si>
  <si>
    <t>Fancd2</t>
  </si>
  <si>
    <t>Fance</t>
  </si>
  <si>
    <t>Fancf</t>
  </si>
  <si>
    <t>Fancg</t>
  </si>
  <si>
    <t>Fancl</t>
  </si>
  <si>
    <t>Fancm</t>
  </si>
  <si>
    <t>Fank1</t>
  </si>
  <si>
    <t>Fap</t>
  </si>
  <si>
    <t>Far1</t>
  </si>
  <si>
    <t>Farp1</t>
  </si>
  <si>
    <t>Farp2</t>
  </si>
  <si>
    <t>Fars2</t>
  </si>
  <si>
    <t>Farsa</t>
  </si>
  <si>
    <t>Farsb</t>
  </si>
  <si>
    <t>Fasn</t>
  </si>
  <si>
    <t>Fastk</t>
  </si>
  <si>
    <t>Fastkd1</t>
  </si>
  <si>
    <t>Fastkd2</t>
  </si>
  <si>
    <t>Fastkd3</t>
  </si>
  <si>
    <t>Fat1</t>
  </si>
  <si>
    <t>Fat3</t>
  </si>
  <si>
    <t>Fat4</t>
  </si>
  <si>
    <t>Fau</t>
  </si>
  <si>
    <t>Faxc</t>
  </si>
  <si>
    <t>Fbf1</t>
  </si>
  <si>
    <t>Fbh1</t>
  </si>
  <si>
    <t>Fbl</t>
  </si>
  <si>
    <t>Fblim1</t>
  </si>
  <si>
    <t>Fbll1</t>
  </si>
  <si>
    <t>Fbln1</t>
  </si>
  <si>
    <t>Fbln5</t>
  </si>
  <si>
    <t>Fbn1</t>
  </si>
  <si>
    <t>Fbrs</t>
  </si>
  <si>
    <t>Fbrsl1</t>
  </si>
  <si>
    <t>Fbxl12</t>
  </si>
  <si>
    <t>Fbxl14</t>
  </si>
  <si>
    <t>Fbxl15</t>
  </si>
  <si>
    <t>Fbxl16</t>
  </si>
  <si>
    <t>Fbxl17</t>
  </si>
  <si>
    <t>Fbxl18</t>
  </si>
  <si>
    <t>Fbxl19</t>
  </si>
  <si>
    <t>Fbxl2</t>
  </si>
  <si>
    <t>Fbxl20</t>
  </si>
  <si>
    <t>Fbxl3</t>
  </si>
  <si>
    <t>Fbxl4</t>
  </si>
  <si>
    <t>Fbxl5</t>
  </si>
  <si>
    <t>Fbxl6</t>
  </si>
  <si>
    <t>Fbxl8</t>
  </si>
  <si>
    <t>Fbxo10</t>
  </si>
  <si>
    <t>Fbxo11</t>
  </si>
  <si>
    <t>Fbxo16</t>
  </si>
  <si>
    <t>Fbxo2</t>
  </si>
  <si>
    <t>Fbxo21</t>
  </si>
  <si>
    <t>Fbxo22</t>
  </si>
  <si>
    <t>Fbxo25</t>
  </si>
  <si>
    <t>Fbxo27</t>
  </si>
  <si>
    <t>Fbxo28</t>
  </si>
  <si>
    <t>Fbxo3</t>
  </si>
  <si>
    <t>Fbxo30</t>
  </si>
  <si>
    <t>Fbxo31</t>
  </si>
  <si>
    <t>Fbxo32</t>
  </si>
  <si>
    <t>Fbxo33</t>
  </si>
  <si>
    <t>Fbxo34</t>
  </si>
  <si>
    <t>Fbxo36</t>
  </si>
  <si>
    <t>Fbxo38</t>
  </si>
  <si>
    <t>Fbxo4</t>
  </si>
  <si>
    <t>Fbxo41</t>
  </si>
  <si>
    <t>Fbxo42</t>
  </si>
  <si>
    <t>Fbxo44</t>
  </si>
  <si>
    <t>Fbxo45</t>
  </si>
  <si>
    <t>Fbxo46</t>
  </si>
  <si>
    <t>Fbxo6</t>
  </si>
  <si>
    <t>Fbxo7</t>
  </si>
  <si>
    <t>Fbxo8</t>
  </si>
  <si>
    <t>Fbxo9</t>
  </si>
  <si>
    <t>Fbxw10</t>
  </si>
  <si>
    <t>Fbxw11</t>
  </si>
  <si>
    <t>Fbxw17</t>
  </si>
  <si>
    <t>Fbxw2</t>
  </si>
  <si>
    <t>Fbxw4</t>
  </si>
  <si>
    <t>Fbxw5</t>
  </si>
  <si>
    <t>Fbxw7</t>
  </si>
  <si>
    <t>Fbxw8</t>
  </si>
  <si>
    <t>Fbxw9</t>
  </si>
  <si>
    <t>Fcer1g</t>
  </si>
  <si>
    <t>Fcf1</t>
  </si>
  <si>
    <t>Fcgr1</t>
  </si>
  <si>
    <t>Fcgr2b</t>
  </si>
  <si>
    <t>Fcgr3</t>
  </si>
  <si>
    <t>Fcgrt</t>
  </si>
  <si>
    <t>Fcho1</t>
  </si>
  <si>
    <t>Fcho2</t>
  </si>
  <si>
    <t>Fchsd2</t>
  </si>
  <si>
    <t>Fcor</t>
  </si>
  <si>
    <t>Fcrls</t>
  </si>
  <si>
    <t>Fcsk</t>
  </si>
  <si>
    <t>Fdft1</t>
  </si>
  <si>
    <t>Fdps</t>
  </si>
  <si>
    <t>Fdx1</t>
  </si>
  <si>
    <t>Fdxacb1</t>
  </si>
  <si>
    <t>Fdxr</t>
  </si>
  <si>
    <t>Fech</t>
  </si>
  <si>
    <t>Fem1a</t>
  </si>
  <si>
    <t>Fem1b</t>
  </si>
  <si>
    <t>Fem1c</t>
  </si>
  <si>
    <t>Fer</t>
  </si>
  <si>
    <t>Fer1l5</t>
  </si>
  <si>
    <t>Fermt2</t>
  </si>
  <si>
    <t>Fermt3</t>
  </si>
  <si>
    <t>Fez1</t>
  </si>
  <si>
    <t>Fez2</t>
  </si>
  <si>
    <t>Fgd1</t>
  </si>
  <si>
    <t>Fgd3</t>
  </si>
  <si>
    <t>Fgd4</t>
  </si>
  <si>
    <t>Fgf1</t>
  </si>
  <si>
    <t>Fgf12</t>
  </si>
  <si>
    <t>Fgf13</t>
  </si>
  <si>
    <t>Fgf14</t>
  </si>
  <si>
    <t>Fgf2</t>
  </si>
  <si>
    <t>Fgf9</t>
  </si>
  <si>
    <t>Fgfr1</t>
  </si>
  <si>
    <t>Fgfr1op2</t>
  </si>
  <si>
    <t>Fgfr2</t>
  </si>
  <si>
    <t>Fgfr3</t>
  </si>
  <si>
    <t>Fgfrl1</t>
  </si>
  <si>
    <t>Fggy</t>
  </si>
  <si>
    <t>Fgl2</t>
  </si>
  <si>
    <t>Fh1</t>
  </si>
  <si>
    <t>Fhad1</t>
  </si>
  <si>
    <t>Fhdc1</t>
  </si>
  <si>
    <t>Fhip1a</t>
  </si>
  <si>
    <t>Fhip1b</t>
  </si>
  <si>
    <t>Fhip2a</t>
  </si>
  <si>
    <t>Fhip2b</t>
  </si>
  <si>
    <t>Fhit</t>
  </si>
  <si>
    <t>Fhl1</t>
  </si>
  <si>
    <t>Fhl2</t>
  </si>
  <si>
    <t>Fhod1</t>
  </si>
  <si>
    <t>Fibcd1</t>
  </si>
  <si>
    <t>Fibin</t>
  </si>
  <si>
    <t>Fibp</t>
  </si>
  <si>
    <t>Ficd</t>
  </si>
  <si>
    <t>Fig4</t>
  </si>
  <si>
    <t>Fip1l1</t>
  </si>
  <si>
    <t>Fis1</t>
  </si>
  <si>
    <t>Fitm2</t>
  </si>
  <si>
    <t>Fiz1</t>
  </si>
  <si>
    <t>Fjx1</t>
  </si>
  <si>
    <t>Fkbp10</t>
  </si>
  <si>
    <t>Fkbp11</t>
  </si>
  <si>
    <t>Fkbp14</t>
  </si>
  <si>
    <t>Fkbp15</t>
  </si>
  <si>
    <t>Fkbp1a</t>
  </si>
  <si>
    <t>Fkbp1b</t>
  </si>
  <si>
    <t>Fkbp2</t>
  </si>
  <si>
    <t>Fkbp3</t>
  </si>
  <si>
    <t>Fkbp4</t>
  </si>
  <si>
    <t>Fkbp5</t>
  </si>
  <si>
    <t>Fkbp8</t>
  </si>
  <si>
    <t>Fkbp9</t>
  </si>
  <si>
    <t>Fkbpl</t>
  </si>
  <si>
    <t>Fkrp</t>
  </si>
  <si>
    <t>Fktn</t>
  </si>
  <si>
    <t>Flad1</t>
  </si>
  <si>
    <t>Flcn</t>
  </si>
  <si>
    <t>Flii</t>
  </si>
  <si>
    <t>Flna</t>
  </si>
  <si>
    <t>Flnb</t>
  </si>
  <si>
    <t>Flnc</t>
  </si>
  <si>
    <t>Flot1</t>
  </si>
  <si>
    <t>Flot2</t>
  </si>
  <si>
    <t>Flrt1</t>
  </si>
  <si>
    <t>Flrt2</t>
  </si>
  <si>
    <t>Flrt3</t>
  </si>
  <si>
    <t>Flt1</t>
  </si>
  <si>
    <t>Flt3l</t>
  </si>
  <si>
    <t>Flt4</t>
  </si>
  <si>
    <t>Flvcr1</t>
  </si>
  <si>
    <t>Flvcr2</t>
  </si>
  <si>
    <t>Flywch1</t>
  </si>
  <si>
    <t>Flywch2</t>
  </si>
  <si>
    <t>Fmc1</t>
  </si>
  <si>
    <t>Fmn1</t>
  </si>
  <si>
    <t>Fmn2</t>
  </si>
  <si>
    <t>Fmnl1</t>
  </si>
  <si>
    <t>Fmnl2</t>
  </si>
  <si>
    <t>Fmnl3</t>
  </si>
  <si>
    <t>Fmod</t>
  </si>
  <si>
    <t>Fmr1</t>
  </si>
  <si>
    <t>Fn1</t>
  </si>
  <si>
    <t>Fn3k</t>
  </si>
  <si>
    <t>Fn3krp</t>
  </si>
  <si>
    <t>Fnbp1</t>
  </si>
  <si>
    <t>Fnbp1l</t>
  </si>
  <si>
    <t>Fnbp4</t>
  </si>
  <si>
    <t>Fndc1</t>
  </si>
  <si>
    <t>Fndc10</t>
  </si>
  <si>
    <t>Fndc3a</t>
  </si>
  <si>
    <t>Fndc3b</t>
  </si>
  <si>
    <t>Fndc4</t>
  </si>
  <si>
    <t>Fndc5</t>
  </si>
  <si>
    <t>Fnip1</t>
  </si>
  <si>
    <t>Fnip2</t>
  </si>
  <si>
    <t>Fnta</t>
  </si>
  <si>
    <t>Fntb</t>
  </si>
  <si>
    <t>Focad</t>
  </si>
  <si>
    <t>Folh1</t>
  </si>
  <si>
    <t>Folr1</t>
  </si>
  <si>
    <t>Fos</t>
  </si>
  <si>
    <t>Fosb</t>
  </si>
  <si>
    <t>Fosl2</t>
  </si>
  <si>
    <t>Foxa1</t>
  </si>
  <si>
    <t>Foxc1</t>
  </si>
  <si>
    <t>Foxf2</t>
  </si>
  <si>
    <t>Foxg1</t>
  </si>
  <si>
    <t>Foxj1</t>
  </si>
  <si>
    <t>Foxj2</t>
  </si>
  <si>
    <t>Foxj3</t>
  </si>
  <si>
    <t>Foxk1</t>
  </si>
  <si>
    <t>Foxk2</t>
  </si>
  <si>
    <t>Foxn2</t>
  </si>
  <si>
    <t>Foxn3</t>
  </si>
  <si>
    <t>Foxo1</t>
  </si>
  <si>
    <t>Foxo3</t>
  </si>
  <si>
    <t>Foxo4</t>
  </si>
  <si>
    <t>Foxp1</t>
  </si>
  <si>
    <t>Foxp4</t>
  </si>
  <si>
    <t>Foxred1</t>
  </si>
  <si>
    <t>Foxred2</t>
  </si>
  <si>
    <t>Fpgs</t>
  </si>
  <si>
    <t>Fpgt</t>
  </si>
  <si>
    <t>Fra10ac1</t>
  </si>
  <si>
    <t>Fras1</t>
  </si>
  <si>
    <t>Frat2</t>
  </si>
  <si>
    <t>Frem1</t>
  </si>
  <si>
    <t>Frem2</t>
  </si>
  <si>
    <t>Frg1</t>
  </si>
  <si>
    <t>Frk</t>
  </si>
  <si>
    <t>Frmd3</t>
  </si>
  <si>
    <t>Frmd4a</t>
  </si>
  <si>
    <t>Frmd4b</t>
  </si>
  <si>
    <t>Frmd5</t>
  </si>
  <si>
    <t>Frmd6</t>
  </si>
  <si>
    <t>Frmd8</t>
  </si>
  <si>
    <t>Frmpd1</t>
  </si>
  <si>
    <t>Frmpd1os</t>
  </si>
  <si>
    <t>Frmpd4</t>
  </si>
  <si>
    <t>Frrs1</t>
  </si>
  <si>
    <t>Frrs1l</t>
  </si>
  <si>
    <t>Frs2</t>
  </si>
  <si>
    <t>Fry</t>
  </si>
  <si>
    <t>Fryl</t>
  </si>
  <si>
    <t>Frzb</t>
  </si>
  <si>
    <t>Fscn1</t>
  </si>
  <si>
    <t>Fscn2</t>
  </si>
  <si>
    <t>Fsd1l</t>
  </si>
  <si>
    <t>Fsip1</t>
  </si>
  <si>
    <t>Fstl1</t>
  </si>
  <si>
    <t>Fth1</t>
  </si>
  <si>
    <t>Ftl1</t>
  </si>
  <si>
    <t>Ftl1-ps2</t>
  </si>
  <si>
    <t>Fto</t>
  </si>
  <si>
    <t>Ftsj1</t>
  </si>
  <si>
    <t>Ftsj3</t>
  </si>
  <si>
    <t>Fubp1</t>
  </si>
  <si>
    <t>Fubp3</t>
  </si>
  <si>
    <t>Fuca1</t>
  </si>
  <si>
    <t>Fuca2</t>
  </si>
  <si>
    <t>Fundc1</t>
  </si>
  <si>
    <t>Fundc2</t>
  </si>
  <si>
    <t>Fuom</t>
  </si>
  <si>
    <t>Furin</t>
  </si>
  <si>
    <t>Fus</t>
  </si>
  <si>
    <t>Fut10</t>
  </si>
  <si>
    <t>Fut11</t>
  </si>
  <si>
    <t>Fut8</t>
  </si>
  <si>
    <t>Fut9</t>
  </si>
  <si>
    <t>Fuz</t>
  </si>
  <si>
    <t>Fxn</t>
  </si>
  <si>
    <t>Fxr1</t>
  </si>
  <si>
    <t>Fxr2</t>
  </si>
  <si>
    <t>Fxyd1</t>
  </si>
  <si>
    <t>Fxyd2</t>
  </si>
  <si>
    <t>Fxyd5</t>
  </si>
  <si>
    <t>Fxyd6</t>
  </si>
  <si>
    <t>Fxyd7</t>
  </si>
  <si>
    <t>Fyco1</t>
  </si>
  <si>
    <t>Fyn</t>
  </si>
  <si>
    <t>Fyttd1</t>
  </si>
  <si>
    <t>Fzd1</t>
  </si>
  <si>
    <t>Fzd2</t>
  </si>
  <si>
    <t>Fzd3</t>
  </si>
  <si>
    <t>Fzd4</t>
  </si>
  <si>
    <t>Fzd6</t>
  </si>
  <si>
    <t>Fzd7</t>
  </si>
  <si>
    <t>Fzd8</t>
  </si>
  <si>
    <t>Fzr1</t>
  </si>
  <si>
    <t>G0s2</t>
  </si>
  <si>
    <t>G2e3</t>
  </si>
  <si>
    <t>G3bp1</t>
  </si>
  <si>
    <t>G3bp2</t>
  </si>
  <si>
    <t>G630093K05Rik</t>
  </si>
  <si>
    <t>G6pc3</t>
  </si>
  <si>
    <t>G6pdx</t>
  </si>
  <si>
    <t>Gaa</t>
  </si>
  <si>
    <t>Gab1</t>
  </si>
  <si>
    <t>Gab2</t>
  </si>
  <si>
    <t>Gabarap</t>
  </si>
  <si>
    <t>Gabarapl1</t>
  </si>
  <si>
    <t>Gabarapl2</t>
  </si>
  <si>
    <t>Gabbr1</t>
  </si>
  <si>
    <t>Gabbr2</t>
  </si>
  <si>
    <t>Gabpa</t>
  </si>
  <si>
    <t>Gabpb1</t>
  </si>
  <si>
    <t>Gabpb2</t>
  </si>
  <si>
    <t>Gabra1</t>
  </si>
  <si>
    <t>Gabra2</t>
  </si>
  <si>
    <t>Gabra4</t>
  </si>
  <si>
    <t>Gabra5</t>
  </si>
  <si>
    <t>Gabrb1</t>
  </si>
  <si>
    <t>Gabrb3</t>
  </si>
  <si>
    <t>Gabrg1</t>
  </si>
  <si>
    <t>Gabrg2</t>
  </si>
  <si>
    <t>Gad1</t>
  </si>
  <si>
    <t>Gadd45a</t>
  </si>
  <si>
    <t>Gadd45b</t>
  </si>
  <si>
    <t>Gadd45g</t>
  </si>
  <si>
    <t>Gadd45gip1</t>
  </si>
  <si>
    <t>Gak</t>
  </si>
  <si>
    <t>Gal3st1</t>
  </si>
  <si>
    <t>Galc</t>
  </si>
  <si>
    <t>Gale</t>
  </si>
  <si>
    <t>Galk1</t>
  </si>
  <si>
    <t>Galk2</t>
  </si>
  <si>
    <t>Galm</t>
  </si>
  <si>
    <t>Galns</t>
  </si>
  <si>
    <t>Galnt1</t>
  </si>
  <si>
    <t>Galnt10</t>
  </si>
  <si>
    <t>Galnt11</t>
  </si>
  <si>
    <t>Galnt12</t>
  </si>
  <si>
    <t>Galnt14</t>
  </si>
  <si>
    <t>Galnt16</t>
  </si>
  <si>
    <t>Galnt17</t>
  </si>
  <si>
    <t>Galnt18</t>
  </si>
  <si>
    <t>Galnt3</t>
  </si>
  <si>
    <t>Galnt4</t>
  </si>
  <si>
    <t>Galnt6</t>
  </si>
  <si>
    <t>Galnt7</t>
  </si>
  <si>
    <t>Galt</t>
  </si>
  <si>
    <t>Gamt</t>
  </si>
  <si>
    <t>Ganab</t>
  </si>
  <si>
    <t>Ganc</t>
  </si>
  <si>
    <t>Gap43</t>
  </si>
  <si>
    <t>Gapdh</t>
  </si>
  <si>
    <t>Gapvd1</t>
  </si>
  <si>
    <t>Gar1</t>
  </si>
  <si>
    <t>Garnl3</t>
  </si>
  <si>
    <t>Garre1</t>
  </si>
  <si>
    <t>Gars</t>
  </si>
  <si>
    <t>Gart</t>
  </si>
  <si>
    <t>Gas1</t>
  </si>
  <si>
    <t>Gas2</t>
  </si>
  <si>
    <t>Gas2l1</t>
  </si>
  <si>
    <t>Gas2l2</t>
  </si>
  <si>
    <t>Gas5</t>
  </si>
  <si>
    <t>Gas6</t>
  </si>
  <si>
    <t>Gas7</t>
  </si>
  <si>
    <t>Gas8</t>
  </si>
  <si>
    <t>Gatad1</t>
  </si>
  <si>
    <t>Gatad2a</t>
  </si>
  <si>
    <t>Gatad2b</t>
  </si>
  <si>
    <t>Gatb</t>
  </si>
  <si>
    <t>Gatc</t>
  </si>
  <si>
    <t>Gatd1</t>
  </si>
  <si>
    <t>Gatd3a</t>
  </si>
  <si>
    <t>Gatm</t>
  </si>
  <si>
    <t>Gba</t>
  </si>
  <si>
    <t>Gba2</t>
  </si>
  <si>
    <t>Gbe1</t>
  </si>
  <si>
    <t>Gbf1</t>
  </si>
  <si>
    <t>Gca</t>
  </si>
  <si>
    <t>Gcat</t>
  </si>
  <si>
    <t>Gcc1</t>
  </si>
  <si>
    <t>Gcc2</t>
  </si>
  <si>
    <t>Gcdh</t>
  </si>
  <si>
    <t>Gcfc2</t>
  </si>
  <si>
    <t>Gch1</t>
  </si>
  <si>
    <t>Gchfr</t>
  </si>
  <si>
    <t>Gclc</t>
  </si>
  <si>
    <t>Gclm</t>
  </si>
  <si>
    <t>Gcn1</t>
  </si>
  <si>
    <t>Gcnt1</t>
  </si>
  <si>
    <t>Gcnt2</t>
  </si>
  <si>
    <t>Gcsh</t>
  </si>
  <si>
    <t>Gda</t>
  </si>
  <si>
    <t>Gdap1</t>
  </si>
  <si>
    <t>Gdap1l1</t>
  </si>
  <si>
    <t>Gdap2</t>
  </si>
  <si>
    <t>Gde1</t>
  </si>
  <si>
    <t>Gdf11</t>
  </si>
  <si>
    <t>Gdf15</t>
  </si>
  <si>
    <t>Gdi1</t>
  </si>
  <si>
    <t>Gdi2</t>
  </si>
  <si>
    <t>Gdpd1</t>
  </si>
  <si>
    <t>Gdpd5</t>
  </si>
  <si>
    <t>Gdpgp1</t>
  </si>
  <si>
    <t>Gem</t>
  </si>
  <si>
    <t>Gemin2</t>
  </si>
  <si>
    <t>Gemin5</t>
  </si>
  <si>
    <t>Gemin6</t>
  </si>
  <si>
    <t>Gemin7</t>
  </si>
  <si>
    <t>Get1</t>
  </si>
  <si>
    <t>Get3</t>
  </si>
  <si>
    <t>Get4</t>
  </si>
  <si>
    <t>Gfap</t>
  </si>
  <si>
    <t>Gfer</t>
  </si>
  <si>
    <t>Gfm1</t>
  </si>
  <si>
    <t>Gfm2</t>
  </si>
  <si>
    <t>Gfod1</t>
  </si>
  <si>
    <t>Gfod2</t>
  </si>
  <si>
    <t>Gfpt1</t>
  </si>
  <si>
    <t>Gfpt2</t>
  </si>
  <si>
    <t>Gfra1</t>
  </si>
  <si>
    <t>Gfra2</t>
  </si>
  <si>
    <t>Gfus</t>
  </si>
  <si>
    <t>Gga1</t>
  </si>
  <si>
    <t>Gga2</t>
  </si>
  <si>
    <t>Ggact</t>
  </si>
  <si>
    <t>Ggct</t>
  </si>
  <si>
    <t>Ggcx</t>
  </si>
  <si>
    <t>Ggh</t>
  </si>
  <si>
    <t>Ggnbp2</t>
  </si>
  <si>
    <t>Ggps1</t>
  </si>
  <si>
    <t>Ggt1</t>
  </si>
  <si>
    <t>Ggt5</t>
  </si>
  <si>
    <t>Ggt7</t>
  </si>
  <si>
    <t>Ggta1</t>
  </si>
  <si>
    <t>Ghdc</t>
  </si>
  <si>
    <t>Ghitm</t>
  </si>
  <si>
    <t>Ghr</t>
  </si>
  <si>
    <t>Gid4</t>
  </si>
  <si>
    <t>Gid8</t>
  </si>
  <si>
    <t>Gigyf1</t>
  </si>
  <si>
    <t>Gigyf2</t>
  </si>
  <si>
    <t>Gimap6</t>
  </si>
  <si>
    <t>Gin1</t>
  </si>
  <si>
    <t>Ginm1</t>
  </si>
  <si>
    <t>Gins3</t>
  </si>
  <si>
    <t>Gins4</t>
  </si>
  <si>
    <t>Gipc1</t>
  </si>
  <si>
    <t>Git1</t>
  </si>
  <si>
    <t>Git2</t>
  </si>
  <si>
    <t>Gja1</t>
  </si>
  <si>
    <t>Gja4</t>
  </si>
  <si>
    <t>Gjb1</t>
  </si>
  <si>
    <t>Gjb6</t>
  </si>
  <si>
    <t>Gjc1</t>
  </si>
  <si>
    <t>Gjc2</t>
  </si>
  <si>
    <t>Gjc3</t>
  </si>
  <si>
    <t>Gk</t>
  </si>
  <si>
    <t>Gkap1</t>
  </si>
  <si>
    <t>Gla</t>
  </si>
  <si>
    <t>Glb1</t>
  </si>
  <si>
    <t>Glb1l</t>
  </si>
  <si>
    <t>Glb1l2</t>
  </si>
  <si>
    <t>Glce</t>
  </si>
  <si>
    <t>Gldc</t>
  </si>
  <si>
    <t>Gle1</t>
  </si>
  <si>
    <t>Glg1</t>
  </si>
  <si>
    <t>Glis2</t>
  </si>
  <si>
    <t>Glis3</t>
  </si>
  <si>
    <t>Glmn</t>
  </si>
  <si>
    <t>Glmp</t>
  </si>
  <si>
    <t>Glns-ps1</t>
  </si>
  <si>
    <t>Glo1</t>
  </si>
  <si>
    <t>Glo1-ps</t>
  </si>
  <si>
    <t>Glod4</t>
  </si>
  <si>
    <t>Glrb</t>
  </si>
  <si>
    <t>Glrx</t>
  </si>
  <si>
    <t>Glrx2</t>
  </si>
  <si>
    <t>Glrx3</t>
  </si>
  <si>
    <t>Glrx5</t>
  </si>
  <si>
    <t>Gls</t>
  </si>
  <si>
    <t>Glt28d2</t>
  </si>
  <si>
    <t>Glt8d1</t>
  </si>
  <si>
    <t>Gltp</t>
  </si>
  <si>
    <t>Glud1</t>
  </si>
  <si>
    <t>Glul</t>
  </si>
  <si>
    <t>Glyr1</t>
  </si>
  <si>
    <t>Gm10069</t>
  </si>
  <si>
    <t>Gm10076</t>
  </si>
  <si>
    <t>Gm10131</t>
  </si>
  <si>
    <t>Gm10136</t>
  </si>
  <si>
    <t>Gm10138</t>
  </si>
  <si>
    <t>Gm10154</t>
  </si>
  <si>
    <t>Gm10167</t>
  </si>
  <si>
    <t>Gm10177</t>
  </si>
  <si>
    <t>Gm10222</t>
  </si>
  <si>
    <t>Gm10232</t>
  </si>
  <si>
    <t>Gm10250</t>
  </si>
  <si>
    <t>Gm10275</t>
  </si>
  <si>
    <t>Gm10288</t>
  </si>
  <si>
    <t>Gm10327</t>
  </si>
  <si>
    <t>Gm10371</t>
  </si>
  <si>
    <t>Gm10516</t>
  </si>
  <si>
    <t>Gm10785</t>
  </si>
  <si>
    <t>Gm10925</t>
  </si>
  <si>
    <t>Gm1110</t>
  </si>
  <si>
    <t>Gm11196</t>
  </si>
  <si>
    <t>Gm11221</t>
  </si>
  <si>
    <t>Gm11401</t>
  </si>
  <si>
    <t>Gm11451</t>
  </si>
  <si>
    <t>Gm11478</t>
  </si>
  <si>
    <t>Gm11539</t>
  </si>
  <si>
    <t>Gm11557</t>
  </si>
  <si>
    <t>Gm11598</t>
  </si>
  <si>
    <t>Gm11681</t>
  </si>
  <si>
    <t>Gm11837</t>
  </si>
  <si>
    <t>Gm11964</t>
  </si>
  <si>
    <t>Gm11992</t>
  </si>
  <si>
    <t>Gm12009</t>
  </si>
  <si>
    <t>Gm12020</t>
  </si>
  <si>
    <t>Gm12166</t>
  </si>
  <si>
    <t>Gm12183</t>
  </si>
  <si>
    <t>Gm12184</t>
  </si>
  <si>
    <t>Gm12251</t>
  </si>
  <si>
    <t>Gm12419</t>
  </si>
  <si>
    <t>Gm12444</t>
  </si>
  <si>
    <t>Gm12470</t>
  </si>
  <si>
    <t>Gm12543</t>
  </si>
  <si>
    <t>Gm12669</t>
  </si>
  <si>
    <t>Gm12722</t>
  </si>
  <si>
    <t>Gm12791</t>
  </si>
  <si>
    <t>Gm12807</t>
  </si>
  <si>
    <t>Gm13181</t>
  </si>
  <si>
    <t>Gm13226</t>
  </si>
  <si>
    <t>Gm13293</t>
  </si>
  <si>
    <t>Gm13328</t>
  </si>
  <si>
    <t>Gm13375</t>
  </si>
  <si>
    <t>Gm13422</t>
  </si>
  <si>
    <t>Gm13436</t>
  </si>
  <si>
    <t>Gm13889</t>
  </si>
  <si>
    <t>Gm14121</t>
  </si>
  <si>
    <t>Gm14173</t>
  </si>
  <si>
    <t>Gm14325</t>
  </si>
  <si>
    <t>Gm14326</t>
  </si>
  <si>
    <t>Gm14586</t>
  </si>
  <si>
    <t>Gm14706</t>
  </si>
  <si>
    <t>Gm14769</t>
  </si>
  <si>
    <t>Gm15417</t>
  </si>
  <si>
    <t>Gm15427</t>
  </si>
  <si>
    <t>Gm15500</t>
  </si>
  <si>
    <t>Gm15542</t>
  </si>
  <si>
    <t>Gm15706</t>
  </si>
  <si>
    <t>Gm15710</t>
  </si>
  <si>
    <t>Gm15972</t>
  </si>
  <si>
    <t>Gm15974</t>
  </si>
  <si>
    <t>Gm16062</t>
  </si>
  <si>
    <t>Gm16090</t>
  </si>
  <si>
    <t>Gm16124</t>
  </si>
  <si>
    <t>Gm16201</t>
  </si>
  <si>
    <t>Gm16238</t>
  </si>
  <si>
    <t>Gm16477</t>
  </si>
  <si>
    <t>Gm1673</t>
  </si>
  <si>
    <t>Gm16973</t>
  </si>
  <si>
    <t>Gm17222</t>
  </si>
  <si>
    <t>Gm17546</t>
  </si>
  <si>
    <t>Gm17750</t>
  </si>
  <si>
    <t>Gm17823</t>
  </si>
  <si>
    <t>Gm17936</t>
  </si>
  <si>
    <t>Gm18101</t>
  </si>
  <si>
    <t>Gm18736</t>
  </si>
  <si>
    <t>Gm19461</t>
  </si>
  <si>
    <t>Gm19522</t>
  </si>
  <si>
    <t>Gm19705</t>
  </si>
  <si>
    <t>Gm1976</t>
  </si>
  <si>
    <t>Gm19935</t>
  </si>
  <si>
    <t>Gm2000</t>
  </si>
  <si>
    <t>Gm20052</t>
  </si>
  <si>
    <t>Gm2011</t>
  </si>
  <si>
    <t>Gm20300</t>
  </si>
  <si>
    <t>Gm20604</t>
  </si>
  <si>
    <t>Gm20939</t>
  </si>
  <si>
    <t>Gm2199</t>
  </si>
  <si>
    <t>Gm26684</t>
  </si>
  <si>
    <t>Gm26782</t>
  </si>
  <si>
    <t>Gm28729</t>
  </si>
  <si>
    <t>Gm29538</t>
  </si>
  <si>
    <t>Gm2981</t>
  </si>
  <si>
    <t>Gm29880</t>
  </si>
  <si>
    <t>Gm2a</t>
  </si>
  <si>
    <t>Gm3375</t>
  </si>
  <si>
    <t>Gm33989</t>
  </si>
  <si>
    <t>Gm36908</t>
  </si>
  <si>
    <t>Gm39168</t>
  </si>
  <si>
    <t>Gm4202</t>
  </si>
  <si>
    <t>Gm4204</t>
  </si>
  <si>
    <t>Gm4221</t>
  </si>
  <si>
    <t>Gm42517</t>
  </si>
  <si>
    <t>Gm4332</t>
  </si>
  <si>
    <t>Gm4366</t>
  </si>
  <si>
    <t>Gm4419</t>
  </si>
  <si>
    <t>Gm46430</t>
  </si>
  <si>
    <t>Gm4742</t>
  </si>
  <si>
    <t>Gm4799</t>
  </si>
  <si>
    <t>Gm4815</t>
  </si>
  <si>
    <t>Gm4837</t>
  </si>
  <si>
    <t>Gm4900</t>
  </si>
  <si>
    <t>Gm4924</t>
  </si>
  <si>
    <t>Gm4948</t>
  </si>
  <si>
    <t>Gm4950</t>
  </si>
  <si>
    <t>Gm4953</t>
  </si>
  <si>
    <t>Gm4973</t>
  </si>
  <si>
    <t>Gm5064</t>
  </si>
  <si>
    <t>Gm5088</t>
  </si>
  <si>
    <t>Gm5093</t>
  </si>
  <si>
    <t>Gm5113</t>
  </si>
  <si>
    <t>Gm5144</t>
  </si>
  <si>
    <t>Gm5148</t>
  </si>
  <si>
    <t>Gm5165</t>
  </si>
  <si>
    <t>Gm5297</t>
  </si>
  <si>
    <t>Gm5380</t>
  </si>
  <si>
    <t>Gm5421</t>
  </si>
  <si>
    <t>Gm5422</t>
  </si>
  <si>
    <t>Gm5434</t>
  </si>
  <si>
    <t>Gm5436</t>
  </si>
  <si>
    <t>Gm5512</t>
  </si>
  <si>
    <t>Gm5525</t>
  </si>
  <si>
    <t>Gm5617</t>
  </si>
  <si>
    <t>Gm5620</t>
  </si>
  <si>
    <t>Gm5626</t>
  </si>
  <si>
    <t>Gm5781</t>
  </si>
  <si>
    <t>Gm5802</t>
  </si>
  <si>
    <t>Gm5805</t>
  </si>
  <si>
    <t>Gm5835</t>
  </si>
  <si>
    <t>Gm5837</t>
  </si>
  <si>
    <t>Gm5846</t>
  </si>
  <si>
    <t>Gm5869</t>
  </si>
  <si>
    <t>Gm5873</t>
  </si>
  <si>
    <t>Gm5881</t>
  </si>
  <si>
    <t>Gm5903</t>
  </si>
  <si>
    <t>Gm5905</t>
  </si>
  <si>
    <t>Gm5913</t>
  </si>
  <si>
    <t>Gm6023</t>
  </si>
  <si>
    <t>Gm6136</t>
  </si>
  <si>
    <t>Gm6140</t>
  </si>
  <si>
    <t>Gm6157</t>
  </si>
  <si>
    <t>Gm6159</t>
  </si>
  <si>
    <t>Gm6204</t>
  </si>
  <si>
    <t>Gm6206</t>
  </si>
  <si>
    <t>Gm6210</t>
  </si>
  <si>
    <t>Gm6227</t>
  </si>
  <si>
    <t>Gm6266</t>
  </si>
  <si>
    <t>Gm6368</t>
  </si>
  <si>
    <t>Gm6392</t>
  </si>
  <si>
    <t>Gm6394</t>
  </si>
  <si>
    <t>Gm6493</t>
  </si>
  <si>
    <t>Gm6501</t>
  </si>
  <si>
    <t>Gm6552</t>
  </si>
  <si>
    <t>Gm6652</t>
  </si>
  <si>
    <t>Gm6682</t>
  </si>
  <si>
    <t>Gm6705</t>
  </si>
  <si>
    <t>Gm6728</t>
  </si>
  <si>
    <t>Gm6733</t>
  </si>
  <si>
    <t>Gm6863</t>
  </si>
  <si>
    <t>Gm6929</t>
  </si>
  <si>
    <t>Gm7027</t>
  </si>
  <si>
    <t>Gm7049</t>
  </si>
  <si>
    <t>Gm7059</t>
  </si>
  <si>
    <t>Gm7072</t>
  </si>
  <si>
    <t>Gm7162</t>
  </si>
  <si>
    <t>Gm7266</t>
  </si>
  <si>
    <t>Gm7363</t>
  </si>
  <si>
    <t>Gm7389</t>
  </si>
  <si>
    <t>Gm7407</t>
  </si>
  <si>
    <t>Gm7436</t>
  </si>
  <si>
    <t>Gm7535</t>
  </si>
  <si>
    <t>Gm7658</t>
  </si>
  <si>
    <t>Gm7666</t>
  </si>
  <si>
    <t>Gm7694</t>
  </si>
  <si>
    <t>Gm7701</t>
  </si>
  <si>
    <t>Gm7776</t>
  </si>
  <si>
    <t>Gm7895</t>
  </si>
  <si>
    <t>Gm7901</t>
  </si>
  <si>
    <t>Gm7935</t>
  </si>
  <si>
    <t>Gm8098</t>
  </si>
  <si>
    <t>Gm8188</t>
  </si>
  <si>
    <t>Gm8292</t>
  </si>
  <si>
    <t>Gm8355</t>
  </si>
  <si>
    <t>Gm8451</t>
  </si>
  <si>
    <t>Gm8606</t>
  </si>
  <si>
    <t>Gm8692</t>
  </si>
  <si>
    <t>Gm8730</t>
  </si>
  <si>
    <t>Gm8756</t>
  </si>
  <si>
    <t>Gm8804</t>
  </si>
  <si>
    <t>Gm8971</t>
  </si>
  <si>
    <t>Gm9042</t>
  </si>
  <si>
    <t>Gm9200</t>
  </si>
  <si>
    <t>Gm9333</t>
  </si>
  <si>
    <t>Gm9349</t>
  </si>
  <si>
    <t>Gm9493</t>
  </si>
  <si>
    <t>Gm9575</t>
  </si>
  <si>
    <t>Gm9616</t>
  </si>
  <si>
    <t>Gm9625</t>
  </si>
  <si>
    <t>Gm973</t>
  </si>
  <si>
    <t>Gm9755</t>
  </si>
  <si>
    <t>Gm9794</t>
  </si>
  <si>
    <t>Gmcl1</t>
  </si>
  <si>
    <t>Gmds</t>
  </si>
  <si>
    <t>Gmeb1</t>
  </si>
  <si>
    <t>Gmeb2</t>
  </si>
  <si>
    <t>Gmfb</t>
  </si>
  <si>
    <t>Gmnc</t>
  </si>
  <si>
    <t>Gmppa</t>
  </si>
  <si>
    <t>Gmppb</t>
  </si>
  <si>
    <t>Gmpr</t>
  </si>
  <si>
    <t>Gmpr2</t>
  </si>
  <si>
    <t>Gmps</t>
  </si>
  <si>
    <t>Gna11</t>
  </si>
  <si>
    <t>Gna12</t>
  </si>
  <si>
    <t>Gna13</t>
  </si>
  <si>
    <t>Gna15</t>
  </si>
  <si>
    <t>Gnai1</t>
  </si>
  <si>
    <t>Gnai2</t>
  </si>
  <si>
    <t>Gnai3</t>
  </si>
  <si>
    <t>Gnal</t>
  </si>
  <si>
    <t>Gnao1</t>
  </si>
  <si>
    <t>Gnaq</t>
  </si>
  <si>
    <t>Gnas</t>
  </si>
  <si>
    <t>Gnat2</t>
  </si>
  <si>
    <t>Gnaz</t>
  </si>
  <si>
    <t>Gnb1</t>
  </si>
  <si>
    <t>Gnb1l</t>
  </si>
  <si>
    <t>Gnb2</t>
  </si>
  <si>
    <t>Gnb5</t>
  </si>
  <si>
    <t>Gne</t>
  </si>
  <si>
    <t>Gng11</t>
  </si>
  <si>
    <t>Gng12</t>
  </si>
  <si>
    <t>Gng2</t>
  </si>
  <si>
    <t>Gng3</t>
  </si>
  <si>
    <t>Gng4</t>
  </si>
  <si>
    <t>Gng5</t>
  </si>
  <si>
    <t>Gng7</t>
  </si>
  <si>
    <t>Gnl1</t>
  </si>
  <si>
    <t>Gnl2</t>
  </si>
  <si>
    <t>Gnl3</t>
  </si>
  <si>
    <t>Gnl3l</t>
  </si>
  <si>
    <t>Gnmt</t>
  </si>
  <si>
    <t>Gnpat</t>
  </si>
  <si>
    <t>Gnpda1</t>
  </si>
  <si>
    <t>Gnpda2</t>
  </si>
  <si>
    <t>Gnptab</t>
  </si>
  <si>
    <t>Gnptg</t>
  </si>
  <si>
    <t>Gns</t>
  </si>
  <si>
    <t>Golga1</t>
  </si>
  <si>
    <t>Golga2</t>
  </si>
  <si>
    <t>Golga3</t>
  </si>
  <si>
    <t>Golga4</t>
  </si>
  <si>
    <t>Golga5</t>
  </si>
  <si>
    <t>Golga7</t>
  </si>
  <si>
    <t>Golga7b</t>
  </si>
  <si>
    <t>Golgb1</t>
  </si>
  <si>
    <t>Golim4</t>
  </si>
  <si>
    <t>Golm2</t>
  </si>
  <si>
    <t>Golph3</t>
  </si>
  <si>
    <t>Golph3l</t>
  </si>
  <si>
    <t>Golt1b</t>
  </si>
  <si>
    <t>Gon4l</t>
  </si>
  <si>
    <t>Gon7</t>
  </si>
  <si>
    <t>Gopc</t>
  </si>
  <si>
    <t>Gorab</t>
  </si>
  <si>
    <t>Gorasp1</t>
  </si>
  <si>
    <t>Gorasp2</t>
  </si>
  <si>
    <t>Gosr1</t>
  </si>
  <si>
    <t>Gosr2</t>
  </si>
  <si>
    <t>Got1</t>
  </si>
  <si>
    <t>Got2</t>
  </si>
  <si>
    <t>Gpaa1</t>
  </si>
  <si>
    <t>Gpalpp1</t>
  </si>
  <si>
    <t>Gpank1</t>
  </si>
  <si>
    <t>Gpat3</t>
  </si>
  <si>
    <t>Gpat4</t>
  </si>
  <si>
    <t>Gpatch1</t>
  </si>
  <si>
    <t>Gpatch11</t>
  </si>
  <si>
    <t>Gpatch2</t>
  </si>
  <si>
    <t>Gpatch2l</t>
  </si>
  <si>
    <t>Gpatch3</t>
  </si>
  <si>
    <t>Gpatch4</t>
  </si>
  <si>
    <t>Gpatch8</t>
  </si>
  <si>
    <t>Gpbp1</t>
  </si>
  <si>
    <t>Gpbp1l1</t>
  </si>
  <si>
    <t>Gpc1</t>
  </si>
  <si>
    <t>Gpc3</t>
  </si>
  <si>
    <t>Gpc4</t>
  </si>
  <si>
    <t>Gpc6</t>
  </si>
  <si>
    <t>Gpcpd1</t>
  </si>
  <si>
    <t>Gpd1</t>
  </si>
  <si>
    <t>Gpd1l</t>
  </si>
  <si>
    <t>Gpd2</t>
  </si>
  <si>
    <t>Gper1</t>
  </si>
  <si>
    <t>Gphn</t>
  </si>
  <si>
    <t>Gpi1</t>
  </si>
  <si>
    <t>Gpi-ps</t>
  </si>
  <si>
    <t>Gpkow</t>
  </si>
  <si>
    <t>Gpld1</t>
  </si>
  <si>
    <t>Gpm6a</t>
  </si>
  <si>
    <t>Gpm6b</t>
  </si>
  <si>
    <t>Gpn1</t>
  </si>
  <si>
    <t>Gpn2</t>
  </si>
  <si>
    <t>Gpn3</t>
  </si>
  <si>
    <t>Gpr107</t>
  </si>
  <si>
    <t>Gpr108</t>
  </si>
  <si>
    <t>Gpr137</t>
  </si>
  <si>
    <t>Gpr137b</t>
  </si>
  <si>
    <t>Gpr146</t>
  </si>
  <si>
    <t>Gpr153</t>
  </si>
  <si>
    <t>Gpr155</t>
  </si>
  <si>
    <t>Gpr161</t>
  </si>
  <si>
    <t>Gpr162</t>
  </si>
  <si>
    <t>Gpr173</t>
  </si>
  <si>
    <t>Gpr180</t>
  </si>
  <si>
    <t>Gpr19</t>
  </si>
  <si>
    <t>Gpr22</t>
  </si>
  <si>
    <t>Gpr26</t>
  </si>
  <si>
    <t>Gpr27</t>
  </si>
  <si>
    <t>Gpr34</t>
  </si>
  <si>
    <t>Gpr37</t>
  </si>
  <si>
    <t>Gpr37l1</t>
  </si>
  <si>
    <t>Gpr4</t>
  </si>
  <si>
    <t>Gpr45</t>
  </si>
  <si>
    <t>Gpr62</t>
  </si>
  <si>
    <t>Gpr75</t>
  </si>
  <si>
    <t>Gpr83</t>
  </si>
  <si>
    <t>Gpr85</t>
  </si>
  <si>
    <t>Gpr88</t>
  </si>
  <si>
    <t>Gpr89</t>
  </si>
  <si>
    <t>Gprasp1</t>
  </si>
  <si>
    <t>Gprasp2</t>
  </si>
  <si>
    <t>Gprc5b</t>
  </si>
  <si>
    <t>Gprc5c</t>
  </si>
  <si>
    <t>Gprin1</t>
  </si>
  <si>
    <t>Gprin2</t>
  </si>
  <si>
    <t>Gps1</t>
  </si>
  <si>
    <t>Gps2</t>
  </si>
  <si>
    <t>Gpsm1</t>
  </si>
  <si>
    <t>Gpsm2</t>
  </si>
  <si>
    <t>Gpsm3</t>
  </si>
  <si>
    <t>Gpt</t>
  </si>
  <si>
    <t>Gpt2</t>
  </si>
  <si>
    <t>Gpx1</t>
  </si>
  <si>
    <t>Gpx3</t>
  </si>
  <si>
    <t>Gpx4</t>
  </si>
  <si>
    <t>Gpx4-ps2</t>
  </si>
  <si>
    <t>Gpx7</t>
  </si>
  <si>
    <t>Gpx8</t>
  </si>
  <si>
    <t>Gramd1a</t>
  </si>
  <si>
    <t>Gramd1b</t>
  </si>
  <si>
    <t>Gramd1c</t>
  </si>
  <si>
    <t>Gramd3</t>
  </si>
  <si>
    <t>Gramd4</t>
  </si>
  <si>
    <t>Grb10</t>
  </si>
  <si>
    <t>Grb14</t>
  </si>
  <si>
    <t>Grb2</t>
  </si>
  <si>
    <t>Grb7</t>
  </si>
  <si>
    <t>Grcc10</t>
  </si>
  <si>
    <t>Grhl3</t>
  </si>
  <si>
    <t>Grhpr</t>
  </si>
  <si>
    <t>Gria1</t>
  </si>
  <si>
    <t>Gria2</t>
  </si>
  <si>
    <t>Gria3</t>
  </si>
  <si>
    <t>Gria4</t>
  </si>
  <si>
    <t>Grik4</t>
  </si>
  <si>
    <t>Grik5</t>
  </si>
  <si>
    <t>Grin1</t>
  </si>
  <si>
    <t>Grin2a</t>
  </si>
  <si>
    <t>Grin2b</t>
  </si>
  <si>
    <t>Grin2c</t>
  </si>
  <si>
    <t>Grina</t>
  </si>
  <si>
    <t>Grip1</t>
  </si>
  <si>
    <t>Gripap1</t>
  </si>
  <si>
    <t>Grk2</t>
  </si>
  <si>
    <t>Grk3</t>
  </si>
  <si>
    <t>Grk4</t>
  </si>
  <si>
    <t>Grk5</t>
  </si>
  <si>
    <t>Grk6</t>
  </si>
  <si>
    <t>Grm1</t>
  </si>
  <si>
    <t>Grm2</t>
  </si>
  <si>
    <t>Grm3</t>
  </si>
  <si>
    <t>Grm5</t>
  </si>
  <si>
    <t>Grm7</t>
  </si>
  <si>
    <t>Grm8</t>
  </si>
  <si>
    <t>Grn</t>
  </si>
  <si>
    <t>Grpel1</t>
  </si>
  <si>
    <t>Grpel2</t>
  </si>
  <si>
    <t>Grsf1</t>
  </si>
  <si>
    <t>Grtp1</t>
  </si>
  <si>
    <t>Grwd1</t>
  </si>
  <si>
    <t>Gsap</t>
  </si>
  <si>
    <t>Gsc</t>
  </si>
  <si>
    <t>Gse1</t>
  </si>
  <si>
    <t>Gsk3a</t>
  </si>
  <si>
    <t>Gsk3b</t>
  </si>
  <si>
    <t>Gskip</t>
  </si>
  <si>
    <t>Gsn</t>
  </si>
  <si>
    <t>Gspt1</t>
  </si>
  <si>
    <t>Gspt2</t>
  </si>
  <si>
    <t>Gsr</t>
  </si>
  <si>
    <t>Gss</t>
  </si>
  <si>
    <t>Gsta4</t>
  </si>
  <si>
    <t>Gstcd</t>
  </si>
  <si>
    <t>Gstk1</t>
  </si>
  <si>
    <t>Gstm1</t>
  </si>
  <si>
    <t>Gstm2</t>
  </si>
  <si>
    <t>Gstm4</t>
  </si>
  <si>
    <t>Gstm5</t>
  </si>
  <si>
    <t>Gstm6</t>
  </si>
  <si>
    <t>Gstm7</t>
  </si>
  <si>
    <t>Gsto1</t>
  </si>
  <si>
    <t>Gstp1</t>
  </si>
  <si>
    <t>Gstt1</t>
  </si>
  <si>
    <t>Gstt2</t>
  </si>
  <si>
    <t>Gstt3</t>
  </si>
  <si>
    <t>Gstz1</t>
  </si>
  <si>
    <t>Gtdc1</t>
  </si>
  <si>
    <t>Gtf2a1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</si>
  <si>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</si>
  <si>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</si>
  <si>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</si>
  <si>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</si>
  <si>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</si>
  <si>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</si>
  <si>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</si>
  <si>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</si>
  <si>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Gtf2h3</t>
  </si>
  <si>
    <t>Gtf2h4</t>
  </si>
  <si>
    <t>Gtf2h5</t>
  </si>
  <si>
    <t>Gtf2i</t>
  </si>
  <si>
    <t>Gtf2ird1</t>
  </si>
  <si>
    <t>Gtf2ird2</t>
  </si>
  <si>
    <t>Gtf3a</t>
  </si>
  <si>
    <t>Gtf3c1</t>
  </si>
  <si>
    <t>Gtf3c2</t>
  </si>
  <si>
    <t>Gtf3c3</t>
  </si>
  <si>
    <t>Gtf3c4</t>
  </si>
  <si>
    <t>Gtf3c5</t>
  </si>
  <si>
    <t>Gtf3c6</t>
  </si>
  <si>
    <t>Gtpbp1</t>
  </si>
  <si>
    <t>Gtpbp10</t>
  </si>
  <si>
    <t>Gtpbp2</t>
  </si>
  <si>
    <t>Gtpbp3</t>
  </si>
  <si>
    <t>Gtpbp4</t>
  </si>
  <si>
    <t>Gtpbp6</t>
  </si>
  <si>
    <t>Gtpbp8</t>
  </si>
  <si>
    <t>Gtsf1l</t>
  </si>
  <si>
    <t>Gucd1</t>
  </si>
  <si>
    <t>Gucy1a1</t>
  </si>
  <si>
    <t>Gucy1b1</t>
  </si>
  <si>
    <t>Gucy2e</t>
  </si>
  <si>
    <t>Guf1</t>
  </si>
  <si>
    <t>Guk1</t>
  </si>
  <si>
    <t>Gulp1</t>
  </si>
  <si>
    <t>Gusb</t>
  </si>
  <si>
    <t>Gxylt1</t>
  </si>
  <si>
    <t>Gyg</t>
  </si>
  <si>
    <t>Gypa</t>
  </si>
  <si>
    <t>Gys1</t>
  </si>
  <si>
    <t>Gzf1</t>
  </si>
  <si>
    <t>Gzmm</t>
  </si>
  <si>
    <t>H13</t>
  </si>
  <si>
    <t>H1f0</t>
  </si>
  <si>
    <t>H1f10</t>
  </si>
  <si>
    <t>H1f2</t>
  </si>
  <si>
    <t>H1f3</t>
  </si>
  <si>
    <t>H2-Aa</t>
  </si>
  <si>
    <t>H2-Ab1</t>
  </si>
  <si>
    <t>H2ac25</t>
  </si>
  <si>
    <t>H2aj</t>
  </si>
  <si>
    <t>H2ax</t>
  </si>
  <si>
    <t>H2az1</t>
  </si>
  <si>
    <t>H2az2</t>
  </si>
  <si>
    <t>H2bc21</t>
  </si>
  <si>
    <t>H2bc4</t>
  </si>
  <si>
    <t>H2bc6</t>
  </si>
  <si>
    <t>H2-D1</t>
  </si>
  <si>
    <t>H2-DMa</t>
  </si>
  <si>
    <t>H2-DMb1</t>
  </si>
  <si>
    <t>H2-Eb1</t>
  </si>
  <si>
    <t>H2-K1</t>
  </si>
  <si>
    <t>H2-M3</t>
  </si>
  <si>
    <t>H2-Q4</t>
  </si>
  <si>
    <t>H2-T22</t>
  </si>
  <si>
    <t>H2-T23</t>
  </si>
  <si>
    <t>H3c15</t>
  </si>
  <si>
    <t>H3f3a</t>
  </si>
  <si>
    <t>H3f3b</t>
  </si>
  <si>
    <t>H4c8</t>
  </si>
  <si>
    <t>H4c9</t>
  </si>
  <si>
    <t>Haao</t>
  </si>
  <si>
    <t>Habp4</t>
  </si>
  <si>
    <t>Hacd1</t>
  </si>
  <si>
    <t>Hacd2</t>
  </si>
  <si>
    <t>Hacd3</t>
  </si>
  <si>
    <t>Hacd4</t>
  </si>
  <si>
    <t>Hace1</t>
  </si>
  <si>
    <t>Hacl1</t>
  </si>
  <si>
    <t>Hadh</t>
  </si>
  <si>
    <t>Hadha</t>
  </si>
  <si>
    <t>Hadhb</t>
  </si>
  <si>
    <t>Hagh</t>
  </si>
  <si>
    <t>Haghl</t>
  </si>
  <si>
    <t>Hap1</t>
  </si>
  <si>
    <t>Hapln2</t>
  </si>
  <si>
    <t>Hapln3</t>
  </si>
  <si>
    <t>Hapln4</t>
  </si>
  <si>
    <t>Harbi1</t>
  </si>
  <si>
    <t>Hars</t>
  </si>
  <si>
    <t>Hars2</t>
  </si>
  <si>
    <t>Hat1</t>
  </si>
  <si>
    <t>Haus1</t>
  </si>
  <si>
    <t>Haus2</t>
  </si>
  <si>
    <t>Haus3</t>
  </si>
  <si>
    <t>Haus4</t>
  </si>
  <si>
    <t>Haus6</t>
  </si>
  <si>
    <t>Haus7</t>
  </si>
  <si>
    <t>Hax1</t>
  </si>
  <si>
    <t>Hba-a1</t>
  </si>
  <si>
    <t>Hba-a2</t>
  </si>
  <si>
    <t>Hba-ps4</t>
  </si>
  <si>
    <t>Hbb-b1</t>
  </si>
  <si>
    <t>Hbb-bt</t>
  </si>
  <si>
    <t>Hbp1</t>
  </si>
  <si>
    <t>Hbq1b</t>
  </si>
  <si>
    <t>Hbs1l</t>
  </si>
  <si>
    <t>Hcar1</t>
  </si>
  <si>
    <t>Hccs</t>
  </si>
  <si>
    <t>Hcfc1</t>
  </si>
  <si>
    <t>Hcfc1r1</t>
  </si>
  <si>
    <t>Hcfc2</t>
  </si>
  <si>
    <t>Hcls1</t>
  </si>
  <si>
    <t>Hcn2</t>
  </si>
  <si>
    <t>Hdac1</t>
  </si>
  <si>
    <t>Hdac11</t>
  </si>
  <si>
    <t>Hdac2</t>
  </si>
  <si>
    <t>Hdac3</t>
  </si>
  <si>
    <t>Hdac4</t>
  </si>
  <si>
    <t>Hdac5</t>
  </si>
  <si>
    <t>Hdac6</t>
  </si>
  <si>
    <t>Hdac7</t>
  </si>
  <si>
    <t>Hdac8</t>
  </si>
  <si>
    <t>Hdac9</t>
  </si>
  <si>
    <t>Hdc</t>
  </si>
  <si>
    <t>Hddc2</t>
  </si>
  <si>
    <t>Hddc3</t>
  </si>
  <si>
    <t>Hdgf</t>
  </si>
  <si>
    <t>Hdgfl2</t>
  </si>
  <si>
    <t>Hdgfl3</t>
  </si>
  <si>
    <t>Hdhd2</t>
  </si>
  <si>
    <t>Hdhd3</t>
  </si>
  <si>
    <t>Hdhd5</t>
  </si>
  <si>
    <t>Hdlbp</t>
  </si>
  <si>
    <t>Heatr1</t>
  </si>
  <si>
    <t>Heatr3</t>
  </si>
  <si>
    <t>Heatr5a</t>
  </si>
  <si>
    <t>Heatr5b</t>
  </si>
  <si>
    <t>Heatr6</t>
  </si>
  <si>
    <t>Hebp1</t>
  </si>
  <si>
    <t>Hebp2</t>
  </si>
  <si>
    <t>Heca</t>
  </si>
  <si>
    <t>Hectd1</t>
  </si>
  <si>
    <t>Hectd3</t>
  </si>
  <si>
    <t>Hectd4</t>
  </si>
  <si>
    <t>Hecw1</t>
  </si>
  <si>
    <t>Hecw2</t>
  </si>
  <si>
    <t>Heg1</t>
  </si>
  <si>
    <t>Helb</t>
  </si>
  <si>
    <t>Hells</t>
  </si>
  <si>
    <t>Helq</t>
  </si>
  <si>
    <t>Helz</t>
  </si>
  <si>
    <t>Hemk1</t>
  </si>
  <si>
    <t>Hepacam</t>
  </si>
  <si>
    <t>Heph</t>
  </si>
  <si>
    <t>Herc1</t>
  </si>
  <si>
    <t>Herc2</t>
  </si>
  <si>
    <t>Herc3</t>
  </si>
  <si>
    <t>Herc4</t>
  </si>
  <si>
    <t>Herc6</t>
  </si>
  <si>
    <t>Herpud1</t>
  </si>
  <si>
    <t>Herpud2</t>
  </si>
  <si>
    <t>Hes1</t>
  </si>
  <si>
    <t>Hes6</t>
  </si>
  <si>
    <t>Hexa</t>
  </si>
  <si>
    <t>Hexb</t>
  </si>
  <si>
    <t>Hexdc</t>
  </si>
  <si>
    <t>Hexim1</t>
  </si>
  <si>
    <t>Hexim2</t>
  </si>
  <si>
    <t>Hey1</t>
  </si>
  <si>
    <t>Hey2</t>
  </si>
  <si>
    <t>Heyl</t>
  </si>
  <si>
    <t>Hfe</t>
  </si>
  <si>
    <t>Hgh1</t>
  </si>
  <si>
    <t>Hgsnat</t>
  </si>
  <si>
    <t>Hhat</t>
  </si>
  <si>
    <t>Hhatl</t>
  </si>
  <si>
    <t>Hhex</t>
  </si>
  <si>
    <t>Hhip</t>
  </si>
  <si>
    <t>Hhipl1</t>
  </si>
  <si>
    <t>Hibadh</t>
  </si>
  <si>
    <t>Hibch</t>
  </si>
  <si>
    <t>Hid1</t>
  </si>
  <si>
    <t>Hif1a</t>
  </si>
  <si>
    <t>Hif1an</t>
  </si>
  <si>
    <t>Higd1a</t>
  </si>
  <si>
    <t>Higd1b</t>
  </si>
  <si>
    <t>Higd2a</t>
  </si>
  <si>
    <t>Hikeshi</t>
  </si>
  <si>
    <t>Hilpda</t>
  </si>
  <si>
    <t>Hinfp</t>
  </si>
  <si>
    <t>Hint1</t>
  </si>
  <si>
    <t>Hint2</t>
  </si>
  <si>
    <t>Hint3</t>
  </si>
  <si>
    <t>Hip1</t>
  </si>
  <si>
    <t>Hip1r</t>
  </si>
  <si>
    <t>Hipk1</t>
  </si>
  <si>
    <t>Hipk2</t>
  </si>
  <si>
    <t>Hipk3</t>
  </si>
  <si>
    <t>Hira</t>
  </si>
  <si>
    <t>Hirip3</t>
  </si>
  <si>
    <t>Hivep1</t>
  </si>
  <si>
    <t>Hivep2</t>
  </si>
  <si>
    <t>Hivep3</t>
  </si>
  <si>
    <t>Hk1</t>
  </si>
  <si>
    <t>Hk2</t>
  </si>
  <si>
    <t>Hlcs</t>
  </si>
  <si>
    <t>Hlf</t>
  </si>
  <si>
    <t>Hltf</t>
  </si>
  <si>
    <t>Hlx</t>
  </si>
  <si>
    <t>Hmbox1</t>
  </si>
  <si>
    <t>Hmbs</t>
  </si>
  <si>
    <t>Hmces</t>
  </si>
  <si>
    <t>Hmg20a</t>
  </si>
  <si>
    <t>Hmg20b</t>
  </si>
  <si>
    <t>Hmga1</t>
  </si>
  <si>
    <t>Hmga1b</t>
  </si>
  <si>
    <t>Hmgb1</t>
  </si>
  <si>
    <t>Hmgb3</t>
  </si>
  <si>
    <t>Hmgcl</t>
  </si>
  <si>
    <t>Hmgcr</t>
  </si>
  <si>
    <t>Hmgcs1</t>
  </si>
  <si>
    <t>Hmgcs2</t>
  </si>
  <si>
    <t>Hmgn1</t>
  </si>
  <si>
    <t>Hmgn2</t>
  </si>
  <si>
    <t>Hmgn3</t>
  </si>
  <si>
    <t>Hmgn5</t>
  </si>
  <si>
    <t>Hmgxb3</t>
  </si>
  <si>
    <t>Hmgxb4</t>
  </si>
  <si>
    <t>Hmox1</t>
  </si>
  <si>
    <t>Hmox2</t>
  </si>
  <si>
    <t>Hnmt</t>
  </si>
  <si>
    <t>Hnrnpa0</t>
  </si>
  <si>
    <t>Hnrnpa1</t>
  </si>
  <si>
    <t>Hnrnpa2b1</t>
  </si>
  <si>
    <t>Hnrnpa3</t>
  </si>
  <si>
    <t>Hnrnpab</t>
  </si>
  <si>
    <t>Hnrnpc</t>
  </si>
  <si>
    <t>Hnrnpd</t>
  </si>
  <si>
    <t>Hnrnpdl</t>
  </si>
  <si>
    <t>Hnrnpf</t>
  </si>
  <si>
    <t>Hnrnph1</t>
  </si>
  <si>
    <t>Hnrnph2</t>
  </si>
  <si>
    <t>Hnrnph3</t>
  </si>
  <si>
    <t>Hnrnpk</t>
  </si>
  <si>
    <t>Hnrnpl</t>
  </si>
  <si>
    <t>Hnrnpll</t>
  </si>
  <si>
    <t>Hnrnpm</t>
  </si>
  <si>
    <t>Hnrnpr</t>
  </si>
  <si>
    <t>Hnrnpu</t>
  </si>
  <si>
    <t>Hnrnpul1</t>
  </si>
  <si>
    <t>Hnrnpul2</t>
  </si>
  <si>
    <t>Hoatz</t>
  </si>
  <si>
    <t>Hoga1</t>
  </si>
  <si>
    <t>Homer1</t>
  </si>
  <si>
    <t>Homer2</t>
  </si>
  <si>
    <t>Homer3</t>
  </si>
  <si>
    <t>Homez</t>
  </si>
  <si>
    <t>Hook1</t>
  </si>
  <si>
    <t>Hook2</t>
  </si>
  <si>
    <t>Hook3</t>
  </si>
  <si>
    <t>Hopx</t>
  </si>
  <si>
    <t>Hp1bp3</t>
  </si>
  <si>
    <t>Hpca</t>
  </si>
  <si>
    <t>Hpcal1</t>
  </si>
  <si>
    <t>Hpcal4</t>
  </si>
  <si>
    <t>Hpf1</t>
  </si>
  <si>
    <t>Hpgd</t>
  </si>
  <si>
    <t>Hpn</t>
  </si>
  <si>
    <t>Hprt</t>
  </si>
  <si>
    <t>Hps3</t>
  </si>
  <si>
    <t>Hps4</t>
  </si>
  <si>
    <t>Hps5</t>
  </si>
  <si>
    <t>Hps6</t>
  </si>
  <si>
    <t>Hr</t>
  </si>
  <si>
    <t>Hras</t>
  </si>
  <si>
    <t>Hrh3</t>
  </si>
  <si>
    <t>Hrk</t>
  </si>
  <si>
    <t>Hs1bp3</t>
  </si>
  <si>
    <t>Hs2st1</t>
  </si>
  <si>
    <t>Hs3st1</t>
  </si>
  <si>
    <t>Hs3st4</t>
  </si>
  <si>
    <t>Hs6st1</t>
  </si>
  <si>
    <t>Hs6st2</t>
  </si>
  <si>
    <t>Hsbp1</t>
  </si>
  <si>
    <t>Hscb</t>
  </si>
  <si>
    <t>Hsd17b10</t>
  </si>
  <si>
    <t>Hsd17b11</t>
  </si>
  <si>
    <t>Hsd17b12</t>
  </si>
  <si>
    <t>Hsd17b4</t>
  </si>
  <si>
    <t>Hsd17b7</t>
  </si>
  <si>
    <t>Hsdl1</t>
  </si>
  <si>
    <t>Hsdl2</t>
  </si>
  <si>
    <t>Hsf1</t>
  </si>
  <si>
    <t>Hsf2</t>
  </si>
  <si>
    <t>Hsf4</t>
  </si>
  <si>
    <t>Hsp90aa1</t>
  </si>
  <si>
    <t>Hsp90ab1</t>
  </si>
  <si>
    <t>Hsp90b1</t>
  </si>
  <si>
    <t>Hspa12a</t>
  </si>
  <si>
    <t>Hspa12b</t>
  </si>
  <si>
    <t>Hspa13</t>
  </si>
  <si>
    <t>Hspa14</t>
  </si>
  <si>
    <t>Hspa1a</t>
  </si>
  <si>
    <t>Hspa1b</t>
  </si>
  <si>
    <t>Hspa2</t>
  </si>
  <si>
    <t>Hspa4</t>
  </si>
  <si>
    <t>Hspa4l</t>
  </si>
  <si>
    <t>Hspa5</t>
  </si>
  <si>
    <t>Hspa8</t>
  </si>
  <si>
    <t>Hspa9</t>
  </si>
  <si>
    <t>Hspb1</t>
  </si>
  <si>
    <t>Hspb11</t>
  </si>
  <si>
    <t>Hspb2</t>
  </si>
  <si>
    <t>Hspb6</t>
  </si>
  <si>
    <t>Hspb8</t>
  </si>
  <si>
    <t>Hspbap1</t>
  </si>
  <si>
    <t>Hspbp1</t>
  </si>
  <si>
    <t>Hspd1</t>
  </si>
  <si>
    <t>Hspe1</t>
  </si>
  <si>
    <t>Hspe1-rs1</t>
  </si>
  <si>
    <t>Hspg2</t>
  </si>
  <si>
    <t>Hsph1</t>
  </si>
  <si>
    <t>Htatip2</t>
  </si>
  <si>
    <t>Htatsf1</t>
  </si>
  <si>
    <t>Htr2c</t>
  </si>
  <si>
    <t>Htra1</t>
  </si>
  <si>
    <t>Htra2</t>
  </si>
  <si>
    <t>Htra3</t>
  </si>
  <si>
    <t>Htt</t>
  </si>
  <si>
    <t>Hunk</t>
  </si>
  <si>
    <t>Hus1</t>
  </si>
  <si>
    <t>Huwe1</t>
  </si>
  <si>
    <t>Hyal1</t>
  </si>
  <si>
    <t>Hyal2</t>
  </si>
  <si>
    <t>Hyal3</t>
  </si>
  <si>
    <t>Hycc1</t>
  </si>
  <si>
    <t>Hycc2</t>
  </si>
  <si>
    <t>Hydin</t>
  </si>
  <si>
    <t>Hyi</t>
  </si>
  <si>
    <t>Hyls1</t>
  </si>
  <si>
    <t>Hyou1</t>
  </si>
  <si>
    <t>Hypk</t>
  </si>
  <si>
    <t>Iah1</t>
  </si>
  <si>
    <t>Iars</t>
  </si>
  <si>
    <t>Iars2</t>
  </si>
  <si>
    <t>Iba57</t>
  </si>
  <si>
    <t>Ibtk</t>
  </si>
  <si>
    <t>Ica1</t>
  </si>
  <si>
    <t>Icam1</t>
  </si>
  <si>
    <t>Icam5</t>
  </si>
  <si>
    <t>Ice1</t>
  </si>
  <si>
    <t>Ice2</t>
  </si>
  <si>
    <t>Icmt</t>
  </si>
  <si>
    <t>Id1</t>
  </si>
  <si>
    <t>Id2</t>
  </si>
  <si>
    <t>Id3</t>
  </si>
  <si>
    <t>Id4</t>
  </si>
  <si>
    <t>Ide</t>
  </si>
  <si>
    <t>Idh1</t>
  </si>
  <si>
    <t>Idh2</t>
  </si>
  <si>
    <t>Idh3a</t>
  </si>
  <si>
    <t>Idh3b</t>
  </si>
  <si>
    <t>Idh3g</t>
  </si>
  <si>
    <t>Idi1</t>
  </si>
  <si>
    <t>Idnk</t>
  </si>
  <si>
    <t>Ids</t>
  </si>
  <si>
    <t>Idua</t>
  </si>
  <si>
    <t>Ier2</t>
  </si>
  <si>
    <t>Ier3</t>
  </si>
  <si>
    <t>Ier3ip1</t>
  </si>
  <si>
    <t>Ier5</t>
  </si>
  <si>
    <t>Ier5l</t>
  </si>
  <si>
    <t>Iffo1</t>
  </si>
  <si>
    <t>Iffo2</t>
  </si>
  <si>
    <t>Ifi27</t>
  </si>
  <si>
    <t>Ifi27l2a</t>
  </si>
  <si>
    <t>Ifi30</t>
  </si>
  <si>
    <t>Ifi35</t>
  </si>
  <si>
    <t>Ifih1</t>
  </si>
  <si>
    <t>Ifit1</t>
  </si>
  <si>
    <t>Ifit1bl1</t>
  </si>
  <si>
    <t>Ifit2</t>
  </si>
  <si>
    <t>Ifitm10</t>
  </si>
  <si>
    <t>Ifitm2</t>
  </si>
  <si>
    <t>Ifitm3</t>
  </si>
  <si>
    <t>Ifnar1</t>
  </si>
  <si>
    <t>Ifnar2</t>
  </si>
  <si>
    <t>Ifngr1</t>
  </si>
  <si>
    <t>Ifngr2</t>
  </si>
  <si>
    <t>Ifrd1</t>
  </si>
  <si>
    <t>Ifrd2</t>
  </si>
  <si>
    <t>Ift122</t>
  </si>
  <si>
    <t>Ift140</t>
  </si>
  <si>
    <t>Ift172</t>
  </si>
  <si>
    <t>Ift20</t>
  </si>
  <si>
    <t>Ift22</t>
  </si>
  <si>
    <t>Ift27</t>
  </si>
  <si>
    <t>Ift43</t>
  </si>
  <si>
    <t>Ift46</t>
  </si>
  <si>
    <t>Ift52</t>
  </si>
  <si>
    <t>Ift57</t>
  </si>
  <si>
    <t>Ift74</t>
  </si>
  <si>
    <t>Ift80</t>
  </si>
  <si>
    <t>Ift81</t>
  </si>
  <si>
    <t>Ift88</t>
  </si>
  <si>
    <t>Iftap</t>
  </si>
  <si>
    <t>Igbp1</t>
  </si>
  <si>
    <t>Igdcc4</t>
  </si>
  <si>
    <t>Igf1</t>
  </si>
  <si>
    <t>Igf1r</t>
  </si>
  <si>
    <t>Igf2</t>
  </si>
  <si>
    <t>Igf2os</t>
  </si>
  <si>
    <t>Igf2r</t>
  </si>
  <si>
    <t>Igfbp2</t>
  </si>
  <si>
    <t>Igfbp3</t>
  </si>
  <si>
    <t>Igfbp4</t>
  </si>
  <si>
    <t>Igfbp5</t>
  </si>
  <si>
    <t>Igfbp6</t>
  </si>
  <si>
    <t>Igfbp7</t>
  </si>
  <si>
    <t>Igfbpl1</t>
  </si>
  <si>
    <t>Igfn1</t>
  </si>
  <si>
    <t>Ighmbp2</t>
  </si>
  <si>
    <t>Igip</t>
  </si>
  <si>
    <t>Igkc</t>
  </si>
  <si>
    <t>Igsf1</t>
  </si>
  <si>
    <t>Igsf11</t>
  </si>
  <si>
    <t>Igsf3</t>
  </si>
  <si>
    <t>Igsf8</t>
  </si>
  <si>
    <t>Igsf9b</t>
  </si>
  <si>
    <t>Igtp</t>
  </si>
  <si>
    <t>Ik</t>
  </si>
  <si>
    <t>Ikbip</t>
  </si>
  <si>
    <t>Ikbkb</t>
  </si>
  <si>
    <t>Ikbkg</t>
  </si>
  <si>
    <t>Ikzf4</t>
  </si>
  <si>
    <t>Ikzf5</t>
  </si>
  <si>
    <t>Il10ra</t>
  </si>
  <si>
    <t>Il10rb</t>
  </si>
  <si>
    <t>Il11ra1</t>
  </si>
  <si>
    <t>Il13ra1</t>
  </si>
  <si>
    <t>Il15</t>
  </si>
  <si>
    <t>Il15ra</t>
  </si>
  <si>
    <t>Il16</t>
  </si>
  <si>
    <t>Il17d</t>
  </si>
  <si>
    <t>Il17ra</t>
  </si>
  <si>
    <t>Il17rc</t>
  </si>
  <si>
    <t>Il17re</t>
  </si>
  <si>
    <t>Il18</t>
  </si>
  <si>
    <t>Il1r1</t>
  </si>
  <si>
    <t>Il1rap</t>
  </si>
  <si>
    <t>Il1rapl1</t>
  </si>
  <si>
    <t>Il25</t>
  </si>
  <si>
    <t>Il33</t>
  </si>
  <si>
    <t>Il34</t>
  </si>
  <si>
    <t>Il4</t>
  </si>
  <si>
    <t>Il4ra</t>
  </si>
  <si>
    <t>Il6ra</t>
  </si>
  <si>
    <t>Il6st</t>
  </si>
  <si>
    <t>Ildr2</t>
  </si>
  <si>
    <t>Ilf2</t>
  </si>
  <si>
    <t>Ilf3</t>
  </si>
  <si>
    <t>Ilkap</t>
  </si>
  <si>
    <t>Ilrun</t>
  </si>
  <si>
    <t>Ilvbl</t>
  </si>
  <si>
    <t>Immp1l</t>
  </si>
  <si>
    <t>Immp2l</t>
  </si>
  <si>
    <t>Immt</t>
  </si>
  <si>
    <t>Imp3</t>
  </si>
  <si>
    <t>Imp4</t>
  </si>
  <si>
    <t>Impa1</t>
  </si>
  <si>
    <t>Impa2</t>
  </si>
  <si>
    <t>Impact</t>
  </si>
  <si>
    <t>Impdh1</t>
  </si>
  <si>
    <t>Impdh2</t>
  </si>
  <si>
    <t>Impdh2-ps</t>
  </si>
  <si>
    <t>Ina</t>
  </si>
  <si>
    <t>Inafm1</t>
  </si>
  <si>
    <t>Inafm2</t>
  </si>
  <si>
    <t>Inava</t>
  </si>
  <si>
    <t>Inca1</t>
  </si>
  <si>
    <t>Incenp</t>
  </si>
  <si>
    <t>Inf2</t>
  </si>
  <si>
    <t>Ing1</t>
  </si>
  <si>
    <t>Ing2</t>
  </si>
  <si>
    <t>Ing3</t>
  </si>
  <si>
    <t>Inhba</t>
  </si>
  <si>
    <t>Inip</t>
  </si>
  <si>
    <t>Inka1</t>
  </si>
  <si>
    <t>Inka2</t>
  </si>
  <si>
    <t>Inmt</t>
  </si>
  <si>
    <t>Ino80</t>
  </si>
  <si>
    <t>Ino80b</t>
  </si>
  <si>
    <t>Ino80c</t>
  </si>
  <si>
    <t>Ino80d</t>
  </si>
  <si>
    <t>Ino80e</t>
  </si>
  <si>
    <t>Inpp1</t>
  </si>
  <si>
    <t>Inpp4a</t>
  </si>
  <si>
    <t>Inpp4b</t>
  </si>
  <si>
    <t>Inpp5a</t>
  </si>
  <si>
    <t>Inpp5b</t>
  </si>
  <si>
    <t>Inpp5d</t>
  </si>
  <si>
    <t>Inpp5e</t>
  </si>
  <si>
    <t>Inpp5f</t>
  </si>
  <si>
    <t>Inpp5j</t>
  </si>
  <si>
    <t>Inpp5k</t>
  </si>
  <si>
    <t>Inppl1</t>
  </si>
  <si>
    <t>Ins2</t>
  </si>
  <si>
    <t>Insc</t>
  </si>
  <si>
    <t>Insig1</t>
  </si>
  <si>
    <t>Insig2</t>
  </si>
  <si>
    <t>Insr</t>
  </si>
  <si>
    <t>Insyn1</t>
  </si>
  <si>
    <t>Ints1</t>
  </si>
  <si>
    <t>Ints10</t>
  </si>
  <si>
    <t>Ints11</t>
  </si>
  <si>
    <t>Ints12</t>
  </si>
  <si>
    <t>Ints13</t>
  </si>
  <si>
    <t>Ints14</t>
  </si>
  <si>
    <t>Ints15</t>
  </si>
  <si>
    <t>Ints2</t>
  </si>
  <si>
    <t>Ints3</t>
  </si>
  <si>
    <t>Ints4</t>
  </si>
  <si>
    <t>Ints5</t>
  </si>
  <si>
    <t>Ints6</t>
  </si>
  <si>
    <t>Ints6l</t>
  </si>
  <si>
    <t>Ints7</t>
  </si>
  <si>
    <t>Ints8</t>
  </si>
  <si>
    <t>Ints9</t>
  </si>
  <si>
    <t>Intu</t>
  </si>
  <si>
    <t>Invs</t>
  </si>
  <si>
    <t>Ip6k1</t>
  </si>
  <si>
    <t>Ip6k2</t>
  </si>
  <si>
    <t>Ipcef1</t>
  </si>
  <si>
    <t>Ipmk</t>
  </si>
  <si>
    <t>Ipo11</t>
  </si>
  <si>
    <t>Ipo13</t>
  </si>
  <si>
    <t>Ipo4</t>
  </si>
  <si>
    <t>Ipo5</t>
  </si>
  <si>
    <t>Ipo7</t>
  </si>
  <si>
    <t>Ipo8</t>
  </si>
  <si>
    <t>Ipo9</t>
  </si>
  <si>
    <t>Ipp</t>
  </si>
  <si>
    <t>Ippk</t>
  </si>
  <si>
    <t>Ipw</t>
  </si>
  <si>
    <t>Iqcb1</t>
  </si>
  <si>
    <t>Iqcc</t>
  </si>
  <si>
    <t>Iqcd</t>
  </si>
  <si>
    <t>Iqce</t>
  </si>
  <si>
    <t>Iqcg</t>
  </si>
  <si>
    <t>Iqck</t>
  </si>
  <si>
    <t>Iqgap1</t>
  </si>
  <si>
    <t>Iqgap2</t>
  </si>
  <si>
    <t>Iqsec1</t>
  </si>
  <si>
    <t>Iqsec2</t>
  </si>
  <si>
    <t>Iqsec3</t>
  </si>
  <si>
    <t>Iqub</t>
  </si>
  <si>
    <t>Irak1</t>
  </si>
  <si>
    <t>Irak1bp1</t>
  </si>
  <si>
    <t>Irak2</t>
  </si>
  <si>
    <t>Irak4</t>
  </si>
  <si>
    <t>Ireb2</t>
  </si>
  <si>
    <t>Irf1</t>
  </si>
  <si>
    <t>Irf2</t>
  </si>
  <si>
    <t>Irf2bp1</t>
  </si>
  <si>
    <t>Irf2bp2</t>
  </si>
  <si>
    <t>Irf2bpl</t>
  </si>
  <si>
    <t>Irf3</t>
  </si>
  <si>
    <t>Irf5</t>
  </si>
  <si>
    <t>Irf6</t>
  </si>
  <si>
    <t>Irf7</t>
  </si>
  <si>
    <t>Irf8</t>
  </si>
  <si>
    <t>Irf9</t>
  </si>
  <si>
    <t>Irgm1</t>
  </si>
  <si>
    <t>Irgm2</t>
  </si>
  <si>
    <t>Irgq</t>
  </si>
  <si>
    <t>Irs1</t>
  </si>
  <si>
    <t>Irs2</t>
  </si>
  <si>
    <t>Irx3</t>
  </si>
  <si>
    <t>Isca1</t>
  </si>
  <si>
    <t>Isca2</t>
  </si>
  <si>
    <t>Iscu</t>
  </si>
  <si>
    <t>Isg15</t>
  </si>
  <si>
    <t>Isg20</t>
  </si>
  <si>
    <t>Islr</t>
  </si>
  <si>
    <t>Islr2</t>
  </si>
  <si>
    <t>Isoc1</t>
  </si>
  <si>
    <t>Isoc2a</t>
  </si>
  <si>
    <t>Isoc2b</t>
  </si>
  <si>
    <t>Ist1</t>
  </si>
  <si>
    <t>Isy1</t>
  </si>
  <si>
    <t>Isyna1</t>
  </si>
  <si>
    <t>Itch</t>
  </si>
  <si>
    <t>Itfg1</t>
  </si>
  <si>
    <t>Itfg2</t>
  </si>
  <si>
    <t>Itga1</t>
  </si>
  <si>
    <t>Itga10</t>
  </si>
  <si>
    <t>Itga11</t>
  </si>
  <si>
    <t>Itga2b</t>
  </si>
  <si>
    <t>Itga3</t>
  </si>
  <si>
    <t>Itga4</t>
  </si>
  <si>
    <t>Itga5</t>
  </si>
  <si>
    <t>Itga6</t>
  </si>
  <si>
    <t>Itga7</t>
  </si>
  <si>
    <t>Itga8</t>
  </si>
  <si>
    <t>Itga9</t>
  </si>
  <si>
    <t>Itgam</t>
  </si>
  <si>
    <t>Itgav</t>
  </si>
  <si>
    <t>Itgb1</t>
  </si>
  <si>
    <t>Itgb1bp1</t>
  </si>
  <si>
    <t>Itgb2</t>
  </si>
  <si>
    <t>Itgb3bp</t>
  </si>
  <si>
    <t>Itgb4</t>
  </si>
  <si>
    <t>Itgb5</t>
  </si>
  <si>
    <t>Itgb8</t>
  </si>
  <si>
    <t>Itgbl1</t>
  </si>
  <si>
    <t>Itih5</t>
  </si>
  <si>
    <t>Itm2a</t>
  </si>
  <si>
    <t>Itm2b</t>
  </si>
  <si>
    <t>Itm2c</t>
  </si>
  <si>
    <t>Itpa</t>
  </si>
  <si>
    <t>Itpk1</t>
  </si>
  <si>
    <t>Itpka</t>
  </si>
  <si>
    <t>Itpkb</t>
  </si>
  <si>
    <t>Itpkc</t>
  </si>
  <si>
    <t>Itpr1</t>
  </si>
  <si>
    <t>Itpr2</t>
  </si>
  <si>
    <t>Itprid2</t>
  </si>
  <si>
    <t>Itpripl1</t>
  </si>
  <si>
    <t>Itpripl2</t>
  </si>
  <si>
    <t>Itsn1</t>
  </si>
  <si>
    <t>Itsn2</t>
  </si>
  <si>
    <t>Ivd</t>
  </si>
  <si>
    <t>Ivns1abp</t>
  </si>
  <si>
    <t>Iws1</t>
  </si>
  <si>
    <t>Iyd</t>
  </si>
  <si>
    <t>Izumo4</t>
  </si>
  <si>
    <t>Jade1</t>
  </si>
  <si>
    <t>Jade2</t>
  </si>
  <si>
    <t>Jade3</t>
  </si>
  <si>
    <t>Jag1</t>
  </si>
  <si>
    <t>Jag2</t>
  </si>
  <si>
    <t>Jagn1</t>
  </si>
  <si>
    <t>Jak1</t>
  </si>
  <si>
    <t>Jak2</t>
  </si>
  <si>
    <t>Jak3</t>
  </si>
  <si>
    <t>Jakmip2</t>
  </si>
  <si>
    <t>Jam2</t>
  </si>
  <si>
    <t>Jam3</t>
  </si>
  <si>
    <t>Jarid2</t>
  </si>
  <si>
    <t>Jcad</t>
  </si>
  <si>
    <t>Jchain</t>
  </si>
  <si>
    <t>Jdp2</t>
  </si>
  <si>
    <t>Jhy</t>
  </si>
  <si>
    <t>Jkamp</t>
  </si>
  <si>
    <t>Jmjd1c</t>
  </si>
  <si>
    <t>Jmjd4</t>
  </si>
  <si>
    <t>Jmjd6</t>
  </si>
  <si>
    <t>Jmjd8</t>
  </si>
  <si>
    <t>Jmy</t>
  </si>
  <si>
    <t>Josd1</t>
  </si>
  <si>
    <t>Josd2</t>
  </si>
  <si>
    <t>Jph1</t>
  </si>
  <si>
    <t>Jph3</t>
  </si>
  <si>
    <t>Jph4</t>
  </si>
  <si>
    <t>Jpt1</t>
  </si>
  <si>
    <t>Jpt2</t>
  </si>
  <si>
    <t>Jrk</t>
  </si>
  <si>
    <t>Jrkl</t>
  </si>
  <si>
    <t>Jtb</t>
  </si>
  <si>
    <t>Jun</t>
  </si>
  <si>
    <t>Junb</t>
  </si>
  <si>
    <t>Jund</t>
  </si>
  <si>
    <t>Jup</t>
  </si>
  <si>
    <t>Kalrn</t>
  </si>
  <si>
    <t>Kank1</t>
  </si>
  <si>
    <t>Kank2</t>
  </si>
  <si>
    <t>Kank3</t>
  </si>
  <si>
    <t>Kansl1</t>
  </si>
  <si>
    <t>Kansl1l</t>
  </si>
  <si>
    <t>Kansl2</t>
  </si>
  <si>
    <t>Kansl3</t>
  </si>
  <si>
    <t>Kantr</t>
  </si>
  <si>
    <t>Kars</t>
  </si>
  <si>
    <t>Kat14</t>
  </si>
  <si>
    <t>Kat2a</t>
  </si>
  <si>
    <t>Kat2b</t>
  </si>
  <si>
    <t>Kat5</t>
  </si>
  <si>
    <t>Kat6a</t>
  </si>
  <si>
    <t>Kat6b</t>
  </si>
  <si>
    <t>Kat7</t>
  </si>
  <si>
    <t>Kat8</t>
  </si>
  <si>
    <t>Katna1</t>
  </si>
  <si>
    <t>Katnal1</t>
  </si>
  <si>
    <t>Katnal2</t>
  </si>
  <si>
    <t>Katnb1</t>
  </si>
  <si>
    <t>Katnbl1</t>
  </si>
  <si>
    <t>Katnip</t>
  </si>
  <si>
    <t>Kazald1</t>
  </si>
  <si>
    <t>Kazn</t>
  </si>
  <si>
    <t>Kbtbd11</t>
  </si>
  <si>
    <t>Kbtbd2</t>
  </si>
  <si>
    <t>Kbtbd3</t>
  </si>
  <si>
    <t>Kbtbd4</t>
  </si>
  <si>
    <t>Kbtbd7</t>
  </si>
  <si>
    <t>Kbtbd8</t>
  </si>
  <si>
    <t>Kcmf1</t>
  </si>
  <si>
    <t>Kcna1</t>
  </si>
  <si>
    <t>Kcna2</t>
  </si>
  <si>
    <t>Kcna4</t>
  </si>
  <si>
    <t>Kcna6</t>
  </si>
  <si>
    <t>Kcnab1</t>
  </si>
  <si>
    <t>Kcnab2</t>
  </si>
  <si>
    <t>Kcnab3</t>
  </si>
  <si>
    <t>Kcnb1</t>
  </si>
  <si>
    <t>Kcnb2</t>
  </si>
  <si>
    <t>Kcnc1</t>
  </si>
  <si>
    <t>Kcnc2</t>
  </si>
  <si>
    <t>Kcnc3</t>
  </si>
  <si>
    <t>Kcnd2</t>
  </si>
  <si>
    <t>Kcnd3</t>
  </si>
  <si>
    <t>Kcne2</t>
  </si>
  <si>
    <t>Kcne4</t>
  </si>
  <si>
    <t>Kcnh1</t>
  </si>
  <si>
    <t>Kcnh2</t>
  </si>
  <si>
    <t>Kcnh3</t>
  </si>
  <si>
    <t>Kcnh7</t>
  </si>
  <si>
    <t>Kcnip2</t>
  </si>
  <si>
    <t>Kcnip3</t>
  </si>
  <si>
    <t>Kcnip4</t>
  </si>
  <si>
    <t>Kcnj10</t>
  </si>
  <si>
    <t>Kcnj11</t>
  </si>
  <si>
    <t>Kcnj13</t>
  </si>
  <si>
    <t>Kcnj3</t>
  </si>
  <si>
    <t>Kcnj4</t>
  </si>
  <si>
    <t>Kcnj8</t>
  </si>
  <si>
    <t>Kcnk1</t>
  </si>
  <si>
    <t>Kcnk13</t>
  </si>
  <si>
    <t>Kcnk2</t>
  </si>
  <si>
    <t>Kcnma1</t>
  </si>
  <si>
    <t>Kcnmb4</t>
  </si>
  <si>
    <t>Kcnn1</t>
  </si>
  <si>
    <t>Kcnn2</t>
  </si>
  <si>
    <t>Kcnn3</t>
  </si>
  <si>
    <t>Kcnq1ot1</t>
  </si>
  <si>
    <t>Kcnq2</t>
  </si>
  <si>
    <t>Kcnq3</t>
  </si>
  <si>
    <t>Kcnq4</t>
  </si>
  <si>
    <t>Kcnv1</t>
  </si>
  <si>
    <t>Kcp</t>
  </si>
  <si>
    <t>Kctd1</t>
  </si>
  <si>
    <t>Kctd10</t>
  </si>
  <si>
    <t>Kctd11</t>
  </si>
  <si>
    <t>Kctd12</t>
  </si>
  <si>
    <t>Kctd12b</t>
  </si>
  <si>
    <t>Kctd13</t>
  </si>
  <si>
    <t>Kctd14</t>
  </si>
  <si>
    <t>Kctd15</t>
  </si>
  <si>
    <t>Kctd17</t>
  </si>
  <si>
    <t>Kctd2</t>
  </si>
  <si>
    <t>Kctd20</t>
  </si>
  <si>
    <t>Kctd21</t>
  </si>
  <si>
    <t>Kctd3</t>
  </si>
  <si>
    <t>Kctd4</t>
  </si>
  <si>
    <t>Kctd5</t>
  </si>
  <si>
    <t>Kctd6</t>
  </si>
  <si>
    <t>Kctd7</t>
  </si>
  <si>
    <t>Kctd9</t>
  </si>
  <si>
    <t>Kdelr1</t>
  </si>
  <si>
    <t>Kdelr2</t>
  </si>
  <si>
    <t>Kdelr3</t>
  </si>
  <si>
    <t>Kdm1a</t>
  </si>
  <si>
    <t>Kdm1b</t>
  </si>
  <si>
    <t>Kdm2a</t>
  </si>
  <si>
    <t>Kdm2b</t>
  </si>
  <si>
    <t>Kdm3a</t>
  </si>
  <si>
    <t>Kdm3b</t>
  </si>
  <si>
    <t>Kdm4a</t>
  </si>
  <si>
    <t>Kdm4b</t>
  </si>
  <si>
    <t>Kdm4c</t>
  </si>
  <si>
    <t>Kdm5a</t>
  </si>
  <si>
    <t>Kdm5b</t>
  </si>
  <si>
    <t>Kdm5c</t>
  </si>
  <si>
    <t>Kdm5d</t>
  </si>
  <si>
    <t>Kdm6a</t>
  </si>
  <si>
    <t>Kdm6b</t>
  </si>
  <si>
    <t>Kdm7a</t>
  </si>
  <si>
    <t>Kdm8</t>
  </si>
  <si>
    <t>Kdr</t>
  </si>
  <si>
    <t>Kdsr</t>
  </si>
  <si>
    <t>Keap1</t>
  </si>
  <si>
    <t>Khdc4</t>
  </si>
  <si>
    <t>Khdrbs1</t>
  </si>
  <si>
    <t>Khdrbs3</t>
  </si>
  <si>
    <t>Khk</t>
  </si>
  <si>
    <t>Khnyn</t>
  </si>
  <si>
    <t>Khsrp</t>
  </si>
  <si>
    <t>Kics2</t>
  </si>
  <si>
    <t>Kidins220</t>
  </si>
  <si>
    <t>Kif13a</t>
  </si>
  <si>
    <t>Kif13b</t>
  </si>
  <si>
    <t>Kif16b</t>
  </si>
  <si>
    <t>Kif17</t>
  </si>
  <si>
    <t>Kif1a</t>
  </si>
  <si>
    <t>Kif1b</t>
  </si>
  <si>
    <t>Kif1c</t>
  </si>
  <si>
    <t>Kif21a</t>
  </si>
  <si>
    <t>Kif21b</t>
  </si>
  <si>
    <t>Kif22</t>
  </si>
  <si>
    <t>Kif24</t>
  </si>
  <si>
    <t>Kif27</t>
  </si>
  <si>
    <t>Kif2a</t>
  </si>
  <si>
    <t>Kif3a</t>
  </si>
  <si>
    <t>Kif3b</t>
  </si>
  <si>
    <t>Kif3c</t>
  </si>
  <si>
    <t>Kif5a</t>
  </si>
  <si>
    <t>Kif5b</t>
  </si>
  <si>
    <t>Kif5c</t>
  </si>
  <si>
    <t>Kif6</t>
  </si>
  <si>
    <t>Kif9</t>
  </si>
  <si>
    <t>Kifap3</t>
  </si>
  <si>
    <t>Kifbp</t>
  </si>
  <si>
    <t>Kifc2</t>
  </si>
  <si>
    <t>Kifc3</t>
  </si>
  <si>
    <t>Kin</t>
  </si>
  <si>
    <t>Kirrel3</t>
  </si>
  <si>
    <t>Kit</t>
  </si>
  <si>
    <t>Kitl</t>
  </si>
  <si>
    <t>Kiz</t>
  </si>
  <si>
    <t>Kl</t>
  </si>
  <si>
    <t>Klc1</t>
  </si>
  <si>
    <t>Klc2</t>
  </si>
  <si>
    <t>Klc3</t>
  </si>
  <si>
    <t>Klc4</t>
  </si>
  <si>
    <t>Klf10</t>
  </si>
  <si>
    <t>Klf11</t>
  </si>
  <si>
    <t>Klf13</t>
  </si>
  <si>
    <t>Klf15</t>
  </si>
  <si>
    <t>Klf16</t>
  </si>
  <si>
    <t>Klf2</t>
  </si>
  <si>
    <t>Klf3</t>
  </si>
  <si>
    <t>Klf4</t>
  </si>
  <si>
    <t>Klf6</t>
  </si>
  <si>
    <t>Klf7</t>
  </si>
  <si>
    <t>Klf9</t>
  </si>
  <si>
    <t>Klhdc1</t>
  </si>
  <si>
    <t>Klhdc10</t>
  </si>
  <si>
    <t>Klhdc2</t>
  </si>
  <si>
    <t>Klhdc3</t>
  </si>
  <si>
    <t>Klhdc4</t>
  </si>
  <si>
    <t>Klhdc7a</t>
  </si>
  <si>
    <t>Klhdc8a</t>
  </si>
  <si>
    <t>Klhdc8b</t>
  </si>
  <si>
    <t>Klhdc9</t>
  </si>
  <si>
    <t>Klhl11</t>
  </si>
  <si>
    <t>Klhl12</t>
  </si>
  <si>
    <t>Klhl13</t>
  </si>
  <si>
    <t>Klhl15</t>
  </si>
  <si>
    <t>Klhl18</t>
  </si>
  <si>
    <t>Klhl2</t>
  </si>
  <si>
    <t>Klhl20</t>
  </si>
  <si>
    <t>Klhl21</t>
  </si>
  <si>
    <t>Klhl22</t>
  </si>
  <si>
    <t>Klhl23</t>
  </si>
  <si>
    <t>Klhl24</t>
  </si>
  <si>
    <t>Klhl25</t>
  </si>
  <si>
    <t>Klhl26</t>
  </si>
  <si>
    <t>Klhl28</t>
  </si>
  <si>
    <t>Klhl29</t>
  </si>
  <si>
    <t>Klhl3</t>
  </si>
  <si>
    <t>Klhl30</t>
  </si>
  <si>
    <t>Klhl32</t>
  </si>
  <si>
    <t>Klhl36</t>
  </si>
  <si>
    <t>Klhl4</t>
  </si>
  <si>
    <t>Klhl42</t>
  </si>
  <si>
    <t>Klhl5</t>
  </si>
  <si>
    <t>Klhl7</t>
  </si>
  <si>
    <t>Klhl8</t>
  </si>
  <si>
    <t>Klhl9</t>
  </si>
  <si>
    <t>Kmt2a</t>
  </si>
  <si>
    <t>Kmt2b</t>
  </si>
  <si>
    <t>Kmt2c</t>
  </si>
  <si>
    <t>Kmt2d</t>
  </si>
  <si>
    <t>Kmt2e</t>
  </si>
  <si>
    <t>Kmt5a</t>
  </si>
  <si>
    <t>Kmt5b</t>
  </si>
  <si>
    <t>Kmt5c</t>
  </si>
  <si>
    <t>Kndc1</t>
  </si>
  <si>
    <t>Knop1</t>
  </si>
  <si>
    <t>Kpna1</t>
  </si>
  <si>
    <t>Kpna2</t>
  </si>
  <si>
    <t>Kpna3</t>
  </si>
  <si>
    <t>Kpna4</t>
  </si>
  <si>
    <t>Kpna6</t>
  </si>
  <si>
    <t>Kpnb1</t>
  </si>
  <si>
    <t>Kptn</t>
  </si>
  <si>
    <t>Kras</t>
  </si>
  <si>
    <t>Krba1</t>
  </si>
  <si>
    <t>Krcc1</t>
  </si>
  <si>
    <t>Kri1</t>
  </si>
  <si>
    <t>Krit1</t>
  </si>
  <si>
    <t>Krr1</t>
  </si>
  <si>
    <t>Krt1</t>
  </si>
  <si>
    <t>Krt10</t>
  </si>
  <si>
    <t>Krt18</t>
  </si>
  <si>
    <t>Krt23</t>
  </si>
  <si>
    <t>Krt8</t>
  </si>
  <si>
    <t>Krtcap2</t>
  </si>
  <si>
    <t>Krtcap3</t>
  </si>
  <si>
    <t>Ksr1</t>
  </si>
  <si>
    <t>Ksr2</t>
  </si>
  <si>
    <t>Kti12</t>
  </si>
  <si>
    <t>Ktn1</t>
  </si>
  <si>
    <t>Kxd1</t>
  </si>
  <si>
    <t>Kyat1</t>
  </si>
  <si>
    <t>Kyat3</t>
  </si>
  <si>
    <t>L1cam</t>
  </si>
  <si>
    <t>L2hgdh</t>
  </si>
  <si>
    <t>L3mbtl2</t>
  </si>
  <si>
    <t>L3mbtl3</t>
  </si>
  <si>
    <t>Lacc1</t>
  </si>
  <si>
    <t>Lactb</t>
  </si>
  <si>
    <t>Lactb2</t>
  </si>
  <si>
    <t>Lage3</t>
  </si>
  <si>
    <t>Lair1</t>
  </si>
  <si>
    <t>Lama5</t>
  </si>
  <si>
    <t>Lamb1</t>
  </si>
  <si>
    <t>Lamb2</t>
  </si>
  <si>
    <t>Lamc1</t>
  </si>
  <si>
    <t>Lamc3</t>
  </si>
  <si>
    <t>Lamp1</t>
  </si>
  <si>
    <t>Lamp2</t>
  </si>
  <si>
    <t>Lamp5</t>
  </si>
  <si>
    <t>Lamtor1</t>
  </si>
  <si>
    <t>Lamtor2</t>
  </si>
  <si>
    <t>Lamtor3</t>
  </si>
  <si>
    <t>Lamtor4</t>
  </si>
  <si>
    <t>Lamtor5</t>
  </si>
  <si>
    <t>Lancl1</t>
  </si>
  <si>
    <t>Lancl2</t>
  </si>
  <si>
    <t>Lap3</t>
  </si>
  <si>
    <t>Laptm4a</t>
  </si>
  <si>
    <t>Laptm4b</t>
  </si>
  <si>
    <t>Laptm5</t>
  </si>
  <si>
    <t>Large1</t>
  </si>
  <si>
    <t>Large2</t>
  </si>
  <si>
    <t>Larp1</t>
  </si>
  <si>
    <t>Larp1b</t>
  </si>
  <si>
    <t>Larp4</t>
  </si>
  <si>
    <t>Larp4b</t>
  </si>
  <si>
    <t>Larp6</t>
  </si>
  <si>
    <t>Larp7</t>
  </si>
  <si>
    <t>Lars</t>
  </si>
  <si>
    <t>Lars2</t>
  </si>
  <si>
    <t>Las1l</t>
  </si>
  <si>
    <t>Lasp1</t>
  </si>
  <si>
    <t>Lats1</t>
  </si>
  <si>
    <t>Lats2</t>
  </si>
  <si>
    <t>Layn</t>
  </si>
  <si>
    <t>Lbh</t>
  </si>
  <si>
    <t>Lbhd1</t>
  </si>
  <si>
    <t>Lbp</t>
  </si>
  <si>
    <t>Lbr</t>
  </si>
  <si>
    <t>Lbx2</t>
  </si>
  <si>
    <t>Lca5</t>
  </si>
  <si>
    <t>Lcat</t>
  </si>
  <si>
    <t>Lclat1</t>
  </si>
  <si>
    <t>Lcmt1</t>
  </si>
  <si>
    <t>Lcmt2</t>
  </si>
  <si>
    <t>Lcor</t>
  </si>
  <si>
    <t>Lcorl</t>
  </si>
  <si>
    <t>Lctl</t>
  </si>
  <si>
    <t>Ldah</t>
  </si>
  <si>
    <t>Ldb1</t>
  </si>
  <si>
    <t>Ldc1</t>
  </si>
  <si>
    <t>Ldha</t>
  </si>
  <si>
    <t>Ldhb</t>
  </si>
  <si>
    <t>Ldhd</t>
  </si>
  <si>
    <t>Ldlr</t>
  </si>
  <si>
    <t>Ldlrad3</t>
  </si>
  <si>
    <t>Ldlrad4</t>
  </si>
  <si>
    <t>Ldlrap1</t>
  </si>
  <si>
    <t>Lef1</t>
  </si>
  <si>
    <t>Lekr1</t>
  </si>
  <si>
    <t>Lemd2</t>
  </si>
  <si>
    <t>Lemd3</t>
  </si>
  <si>
    <t>Leng1</t>
  </si>
  <si>
    <t>Leng9</t>
  </si>
  <si>
    <t>Leo1</t>
  </si>
  <si>
    <t>Lepr</t>
  </si>
  <si>
    <t>Leprot</t>
  </si>
  <si>
    <t>Leprotl1</t>
  </si>
  <si>
    <t>Letm1</t>
  </si>
  <si>
    <t>Letm2</t>
  </si>
  <si>
    <t>Letmd1</t>
  </si>
  <si>
    <t>Lfng</t>
  </si>
  <si>
    <t>Lgals1</t>
  </si>
  <si>
    <t>Lgals12</t>
  </si>
  <si>
    <t>Lgals3</t>
  </si>
  <si>
    <t>Lgals3bp</t>
  </si>
  <si>
    <t>Lgals8</t>
  </si>
  <si>
    <t>Lgalsl</t>
  </si>
  <si>
    <t>Lgi1</t>
  </si>
  <si>
    <t>Lgi2</t>
  </si>
  <si>
    <t>Lgi3</t>
  </si>
  <si>
    <t>Lgmn</t>
  </si>
  <si>
    <t>Lgr4</t>
  </si>
  <si>
    <t>Lhb</t>
  </si>
  <si>
    <t>Lhfp</t>
  </si>
  <si>
    <t>Lhfpl2</t>
  </si>
  <si>
    <t>Lhfpl4</t>
  </si>
  <si>
    <t>Lhpp</t>
  </si>
  <si>
    <t>Lhx2</t>
  </si>
  <si>
    <t>Lias</t>
  </si>
  <si>
    <t>Lifr</t>
  </si>
  <si>
    <t>Lig1</t>
  </si>
  <si>
    <t>Lig3</t>
  </si>
  <si>
    <t>Lig4</t>
  </si>
  <si>
    <t>Lima1</t>
  </si>
  <si>
    <t>Limch1</t>
  </si>
  <si>
    <t>Limd1</t>
  </si>
  <si>
    <t>Limd2</t>
  </si>
  <si>
    <t>Limk1</t>
  </si>
  <si>
    <t>Limk2</t>
  </si>
  <si>
    <t>Lims1</t>
  </si>
  <si>
    <t>Lims2</t>
  </si>
  <si>
    <t>Lin37</t>
  </si>
  <si>
    <t>Lin52</t>
  </si>
  <si>
    <t>Lin7c</t>
  </si>
  <si>
    <t>Lin9</t>
  </si>
  <si>
    <t>Lingo1</t>
  </si>
  <si>
    <t>Lingo2</t>
  </si>
  <si>
    <t>Lins1</t>
  </si>
  <si>
    <t>Lipa</t>
  </si>
  <si>
    <t>Lipe</t>
  </si>
  <si>
    <t>Lipo3</t>
  </si>
  <si>
    <t>Lipt1</t>
  </si>
  <si>
    <t>Lipt2</t>
  </si>
  <si>
    <t>Litaf</t>
  </si>
  <si>
    <t>Lix1l</t>
  </si>
  <si>
    <t>Llgl1</t>
  </si>
  <si>
    <t>Llgl2</t>
  </si>
  <si>
    <t>Llph</t>
  </si>
  <si>
    <t>Lman1</t>
  </si>
  <si>
    <t>Lman2</t>
  </si>
  <si>
    <t>Lman2l</t>
  </si>
  <si>
    <t>Lmbr1</t>
  </si>
  <si>
    <t>Lmbrd1</t>
  </si>
  <si>
    <t>Lmbrd2</t>
  </si>
  <si>
    <t>Lmcd1</t>
  </si>
  <si>
    <t>Lmf1</t>
  </si>
  <si>
    <t>Lmf2</t>
  </si>
  <si>
    <t>Lmna</t>
  </si>
  <si>
    <t>Lmnb1</t>
  </si>
  <si>
    <t>Lmnb2</t>
  </si>
  <si>
    <t>Lmntd2</t>
  </si>
  <si>
    <t>Lmo1</t>
  </si>
  <si>
    <t>Lmo2</t>
  </si>
  <si>
    <t>Lmo3</t>
  </si>
  <si>
    <t>Lmo4</t>
  </si>
  <si>
    <t>Lmo7</t>
  </si>
  <si>
    <t>Lmtk2</t>
  </si>
  <si>
    <t>Lmtk3</t>
  </si>
  <si>
    <t>Lmx1a</t>
  </si>
  <si>
    <t>Lnpep</t>
  </si>
  <si>
    <t>Lnpk</t>
  </si>
  <si>
    <t>Lnx2</t>
  </si>
  <si>
    <t>LOC108167922</t>
  </si>
  <si>
    <t>LOC118568041</t>
  </si>
  <si>
    <t>Lonp1</t>
  </si>
  <si>
    <t>Lonp2</t>
  </si>
  <si>
    <t>Lonrf1</t>
  </si>
  <si>
    <t>Lonrf2</t>
  </si>
  <si>
    <t>Lonrf3</t>
  </si>
  <si>
    <t>Lox</t>
  </si>
  <si>
    <t>Loxl1</t>
  </si>
  <si>
    <t>Loxl2</t>
  </si>
  <si>
    <t>Loxl3</t>
  </si>
  <si>
    <t>Lpar1</t>
  </si>
  <si>
    <t>Lpar2</t>
  </si>
  <si>
    <t>Lpcat1</t>
  </si>
  <si>
    <t>Lpcat2</t>
  </si>
  <si>
    <t>Lpcat3</t>
  </si>
  <si>
    <t>Lpcat4</t>
  </si>
  <si>
    <t>Lpgat1</t>
  </si>
  <si>
    <t>Lpin1</t>
  </si>
  <si>
    <t>Lpin2</t>
  </si>
  <si>
    <t>Lpl</t>
  </si>
  <si>
    <t>Lratd1</t>
  </si>
  <si>
    <t>Lratd2</t>
  </si>
  <si>
    <t>Lrba</t>
  </si>
  <si>
    <t>Lrch1</t>
  </si>
  <si>
    <t>Lrch2</t>
  </si>
  <si>
    <t>Lrch3</t>
  </si>
  <si>
    <t>Lrfn1</t>
  </si>
  <si>
    <t>Lrfn3</t>
  </si>
  <si>
    <t>Lrfn4</t>
  </si>
  <si>
    <t>Lrguk</t>
  </si>
  <si>
    <t>Lrif1</t>
  </si>
  <si>
    <t>Lrig1</t>
  </si>
  <si>
    <t>Lrig2</t>
  </si>
  <si>
    <t>Lrig3</t>
  </si>
  <si>
    <t>Lrp1</t>
  </si>
  <si>
    <t>Lrp10</t>
  </si>
  <si>
    <t>Lrp11</t>
  </si>
  <si>
    <t>Lrp12</t>
  </si>
  <si>
    <t>Lrp1b</t>
  </si>
  <si>
    <t>Lrp3</t>
  </si>
  <si>
    <t>Lrp4</t>
  </si>
  <si>
    <t>Lrp5</t>
  </si>
  <si>
    <t>Lrp6</t>
  </si>
  <si>
    <t>Lrp8</t>
  </si>
  <si>
    <t>Lrp8os3</t>
  </si>
  <si>
    <t>Lrpap1</t>
  </si>
  <si>
    <t>Lrpprc</t>
  </si>
  <si>
    <t>Lrrc1</t>
  </si>
  <si>
    <t>Lrrc10b</t>
  </si>
  <si>
    <t>Lrrc14</t>
  </si>
  <si>
    <t>Lrrc20</t>
  </si>
  <si>
    <t>Lrrc23</t>
  </si>
  <si>
    <t>Lrrc27</t>
  </si>
  <si>
    <t>Lrrc28</t>
  </si>
  <si>
    <t>Lrrc3</t>
  </si>
  <si>
    <t>Lrrc32</t>
  </si>
  <si>
    <t>Lrrc34</t>
  </si>
  <si>
    <t>Lrrc38</t>
  </si>
  <si>
    <t>Lrrc4</t>
  </si>
  <si>
    <t>Lrrc40</t>
  </si>
  <si>
    <t>Lrrc41</t>
  </si>
  <si>
    <t>Lrrc42</t>
  </si>
  <si>
    <t>Lrrc45</t>
  </si>
  <si>
    <t>Lrrc46</t>
  </si>
  <si>
    <t>Lrrc47</t>
  </si>
  <si>
    <t>Lrrc49</t>
  </si>
  <si>
    <t>Lrrc4b</t>
  </si>
  <si>
    <t>Lrrc4c</t>
  </si>
  <si>
    <t>Lrrc51</t>
  </si>
  <si>
    <t>Lrrc52</t>
  </si>
  <si>
    <t>Lrrc56</t>
  </si>
  <si>
    <t>Lrrc57</t>
  </si>
  <si>
    <t>Lrrc58</t>
  </si>
  <si>
    <t>Lrrc59</t>
  </si>
  <si>
    <t>Lrrc6</t>
  </si>
  <si>
    <t>Lrrc61</t>
  </si>
  <si>
    <t>Lrrc73</t>
  </si>
  <si>
    <t>Lrrc74b</t>
  </si>
  <si>
    <t>Lrrc75b</t>
  </si>
  <si>
    <t>Lrrc8a</t>
  </si>
  <si>
    <t>Lrrc8b</t>
  </si>
  <si>
    <t>Lrrc8c</t>
  </si>
  <si>
    <t>Lrrc8d</t>
  </si>
  <si>
    <t>Lrrcc1</t>
  </si>
  <si>
    <t>Lrrfip1</t>
  </si>
  <si>
    <t>Lrrfip2</t>
  </si>
  <si>
    <t>Lrriq1</t>
  </si>
  <si>
    <t>Lrrk1</t>
  </si>
  <si>
    <t>Lrrk2</t>
  </si>
  <si>
    <t>Lrrn1</t>
  </si>
  <si>
    <t>Lrrn2</t>
  </si>
  <si>
    <t>Lrrn3</t>
  </si>
  <si>
    <t>Lrrtm1</t>
  </si>
  <si>
    <t>Lrrtm2</t>
  </si>
  <si>
    <t>Lrsam1</t>
  </si>
  <si>
    <t>Lrtm2</t>
  </si>
  <si>
    <t>Lrwd1</t>
  </si>
  <si>
    <t>Lsamp</t>
  </si>
  <si>
    <t>Lsg1</t>
  </si>
  <si>
    <t>Lsm1</t>
  </si>
  <si>
    <t>Lsm10</t>
  </si>
  <si>
    <t>Lsm11</t>
  </si>
  <si>
    <t>Lsm12</t>
  </si>
  <si>
    <t>Lsm14a</t>
  </si>
  <si>
    <t>Lsm14b</t>
  </si>
  <si>
    <t>Lsm2</t>
  </si>
  <si>
    <t>Lsm3</t>
  </si>
  <si>
    <t>Lsm4</t>
  </si>
  <si>
    <t>Lsm5</t>
  </si>
  <si>
    <t>Lsm6</t>
  </si>
  <si>
    <t>Lsm7</t>
  </si>
  <si>
    <t>Lsm8</t>
  </si>
  <si>
    <t>Lsr</t>
  </si>
  <si>
    <t>Lss</t>
  </si>
  <si>
    <t>Lta4h</t>
  </si>
  <si>
    <t>Ltbp1</t>
  </si>
  <si>
    <t>Ltbp3</t>
  </si>
  <si>
    <t>Ltbp4</t>
  </si>
  <si>
    <t>Ltbr</t>
  </si>
  <si>
    <t>Ltc4s</t>
  </si>
  <si>
    <t>Ltk</t>
  </si>
  <si>
    <t>Ltn1</t>
  </si>
  <si>
    <t>LTO1</t>
  </si>
  <si>
    <t>Ltv1</t>
  </si>
  <si>
    <t>Luc7l</t>
  </si>
  <si>
    <t>Luc7l2</t>
  </si>
  <si>
    <t>Luc7l3</t>
  </si>
  <si>
    <t>Lum</t>
  </si>
  <si>
    <t>Lurap1</t>
  </si>
  <si>
    <t>Lurap1l</t>
  </si>
  <si>
    <t>Luzp1</t>
  </si>
  <si>
    <t>Luzp2</t>
  </si>
  <si>
    <t>Lxn</t>
  </si>
  <si>
    <t>Ly6a</t>
  </si>
  <si>
    <t>Ly6c1</t>
  </si>
  <si>
    <t>Ly6e</t>
  </si>
  <si>
    <t>Ly6g6f</t>
  </si>
  <si>
    <t>Ly6h</t>
  </si>
  <si>
    <t>Ly86</t>
  </si>
  <si>
    <t>Ly96</t>
  </si>
  <si>
    <t>Lyar</t>
  </si>
  <si>
    <t>Lyn</t>
  </si>
  <si>
    <t>Lynx1</t>
  </si>
  <si>
    <t>Lypd6</t>
  </si>
  <si>
    <t>Lypla1</t>
  </si>
  <si>
    <t>Lypla2</t>
  </si>
  <si>
    <t>Lyplal1</t>
  </si>
  <si>
    <t>Lyrm1</t>
  </si>
  <si>
    <t>Lyrm2</t>
  </si>
  <si>
    <t>Lyrm4</t>
  </si>
  <si>
    <t>Lyrm7</t>
  </si>
  <si>
    <t>Lyrm9</t>
  </si>
  <si>
    <t>Lysmd2</t>
  </si>
  <si>
    <t>Lysmd3</t>
  </si>
  <si>
    <t>Lysmd4</t>
  </si>
  <si>
    <t>Lyst</t>
  </si>
  <si>
    <t>Lyz2</t>
  </si>
  <si>
    <t>Lzic</t>
  </si>
  <si>
    <t>Lztfl1</t>
  </si>
  <si>
    <t>Lztr1</t>
  </si>
  <si>
    <t>Lzts1</t>
  </si>
  <si>
    <t>Lzts2</t>
  </si>
  <si>
    <t>Lzts3</t>
  </si>
  <si>
    <t>M1ap</t>
  </si>
  <si>
    <t>M6pr</t>
  </si>
  <si>
    <t>Mab21l4</t>
  </si>
  <si>
    <t>Macf1</t>
  </si>
  <si>
    <t>Macir</t>
  </si>
  <si>
    <t>Maco1</t>
  </si>
  <si>
    <t>Macrod1</t>
  </si>
  <si>
    <t>Macrod2</t>
  </si>
  <si>
    <t>Macroh2a1</t>
  </si>
  <si>
    <t>Macroh2a2</t>
  </si>
  <si>
    <t>Mad1l1</t>
  </si>
  <si>
    <t>Mad2l1</t>
  </si>
  <si>
    <t>Mad2l1bp</t>
  </si>
  <si>
    <t>Mad2l2</t>
  </si>
  <si>
    <t>Madd</t>
  </si>
  <si>
    <t>Maea</t>
  </si>
  <si>
    <t>Maf</t>
  </si>
  <si>
    <t>Maf1</t>
  </si>
  <si>
    <t>Mafb</t>
  </si>
  <si>
    <t>Maff</t>
  </si>
  <si>
    <t>Mafg</t>
  </si>
  <si>
    <t>Mafk</t>
  </si>
  <si>
    <t>Mag</t>
  </si>
  <si>
    <t>Maged1</t>
  </si>
  <si>
    <t>Maged2</t>
  </si>
  <si>
    <t>Magee1</t>
  </si>
  <si>
    <t>Magee2</t>
  </si>
  <si>
    <t>Magef1</t>
  </si>
  <si>
    <t>Mageh1</t>
  </si>
  <si>
    <t>Magi1</t>
  </si>
  <si>
    <t>Magi2</t>
  </si>
  <si>
    <t>Magi3</t>
  </si>
  <si>
    <t>Magix</t>
  </si>
  <si>
    <t>Magoh</t>
  </si>
  <si>
    <t>Magohb</t>
  </si>
  <si>
    <t>Magt1</t>
  </si>
  <si>
    <t>Maip1</t>
  </si>
  <si>
    <t>Mak</t>
  </si>
  <si>
    <t>Mak16</t>
  </si>
  <si>
    <t>Mal</t>
  </si>
  <si>
    <t>Mal2</t>
  </si>
  <si>
    <t>Malat1</t>
  </si>
  <si>
    <t>Malsu1</t>
  </si>
  <si>
    <t>Malt1</t>
  </si>
  <si>
    <t>Mamdc2</t>
  </si>
  <si>
    <t>Maml1</t>
  </si>
  <si>
    <t>Maml2</t>
  </si>
  <si>
    <t>Maml3</t>
  </si>
  <si>
    <t>Mamld1</t>
  </si>
  <si>
    <t>Man1a</t>
  </si>
  <si>
    <t>Man1a2</t>
  </si>
  <si>
    <t>Man1b1</t>
  </si>
  <si>
    <t>Man1c1</t>
  </si>
  <si>
    <t>Man2a1</t>
  </si>
  <si>
    <t>Man2a2</t>
  </si>
  <si>
    <t>Man2b1</t>
  </si>
  <si>
    <t>Man2b2</t>
  </si>
  <si>
    <t>Man2c1</t>
  </si>
  <si>
    <t>Manba</t>
  </si>
  <si>
    <t>Manbal</t>
  </si>
  <si>
    <t>Manea</t>
  </si>
  <si>
    <t>Manf</t>
  </si>
  <si>
    <t>Mansc1</t>
  </si>
  <si>
    <t>Mansc4</t>
  </si>
  <si>
    <t>Maoa</t>
  </si>
  <si>
    <t>Maob</t>
  </si>
  <si>
    <t>Map1a</t>
  </si>
  <si>
    <t>Map1b</t>
  </si>
  <si>
    <t>Map1lc3a</t>
  </si>
  <si>
    <t>Map1lc3b</t>
  </si>
  <si>
    <t>Map1s</t>
  </si>
  <si>
    <t>Map2</t>
  </si>
  <si>
    <t>Map2k1</t>
  </si>
  <si>
    <t>Map2k2</t>
  </si>
  <si>
    <t>Map2k3</t>
  </si>
  <si>
    <t>Map2k4</t>
  </si>
  <si>
    <t>Map2k5</t>
  </si>
  <si>
    <t>Map2k6</t>
  </si>
  <si>
    <t>Map2k7</t>
  </si>
  <si>
    <t>Map3k1</t>
  </si>
  <si>
    <t>Map3k10</t>
  </si>
  <si>
    <t>Map3k11</t>
  </si>
  <si>
    <t>Map3k12</t>
  </si>
  <si>
    <t>Map3k13</t>
  </si>
  <si>
    <t>Map3k15</t>
  </si>
  <si>
    <t>Map3k19</t>
  </si>
  <si>
    <t>Map3k2</t>
  </si>
  <si>
    <t>Map3k21</t>
  </si>
  <si>
    <t>Map3k4</t>
  </si>
  <si>
    <t>Map3k5</t>
  </si>
  <si>
    <t>Map3k7</t>
  </si>
  <si>
    <t>Map3k9</t>
  </si>
  <si>
    <t>Map4</t>
  </si>
  <si>
    <t>Map4k2</t>
  </si>
  <si>
    <t>Map4k3</t>
  </si>
  <si>
    <t>Map4k4</t>
  </si>
  <si>
    <t>Map4k5</t>
  </si>
  <si>
    <t>Map6</t>
  </si>
  <si>
    <t>Map6d1</t>
  </si>
  <si>
    <t>Map7</t>
  </si>
  <si>
    <t>Map7d1</t>
  </si>
  <si>
    <t>Map7d2</t>
  </si>
  <si>
    <t>Map9</t>
  </si>
  <si>
    <t>Mapk1</t>
  </si>
  <si>
    <t>Mapk10</t>
  </si>
  <si>
    <t>Mapk12</t>
  </si>
  <si>
    <t>Mapk13</t>
  </si>
  <si>
    <t>Mapk14</t>
  </si>
  <si>
    <t>Mapk15</t>
  </si>
  <si>
    <t>Mapk1ip1</t>
  </si>
  <si>
    <t>Mapk1ip1l</t>
  </si>
  <si>
    <t>Mapk3</t>
  </si>
  <si>
    <t>Mapk4</t>
  </si>
  <si>
    <t>Mapk6</t>
  </si>
  <si>
    <t>Mapk7</t>
  </si>
  <si>
    <t>Mapk8</t>
  </si>
  <si>
    <t>Mapk8ip1</t>
  </si>
  <si>
    <t>Mapk8ip2</t>
  </si>
  <si>
    <t>Mapk8ip3</t>
  </si>
  <si>
    <t>Mapk9</t>
  </si>
  <si>
    <t>Mapkap1</t>
  </si>
  <si>
    <t>Mapkapk2</t>
  </si>
  <si>
    <t>Mapkapk3</t>
  </si>
  <si>
    <t>Mapkbp1</t>
  </si>
  <si>
    <t>Mapre1</t>
  </si>
  <si>
    <t>Mapre2</t>
  </si>
  <si>
    <t>Mapre3</t>
  </si>
  <si>
    <t>Mapt</t>
  </si>
  <si>
    <t>Marchf1</t>
  </si>
  <si>
    <t>Marchf2</t>
  </si>
  <si>
    <t>Marchf3</t>
  </si>
  <si>
    <t>Marchf4</t>
  </si>
  <si>
    <t>Marchf5</t>
  </si>
  <si>
    <t>Marchf6</t>
  </si>
  <si>
    <t>Marchf7</t>
  </si>
  <si>
    <t>Marchf8</t>
  </si>
  <si>
    <t>Marchf9</t>
  </si>
  <si>
    <t>Marcks</t>
  </si>
  <si>
    <t>Marcksl1</t>
  </si>
  <si>
    <t>Marf1</t>
  </si>
  <si>
    <t>Mark1</t>
  </si>
  <si>
    <t>Mark2</t>
  </si>
  <si>
    <t>Mark3</t>
  </si>
  <si>
    <t>Mark4</t>
  </si>
  <si>
    <t>Mars1</t>
  </si>
  <si>
    <t>Mars2</t>
  </si>
  <si>
    <t>Marveld1</t>
  </si>
  <si>
    <t>Marveld2</t>
  </si>
  <si>
    <t>Marveld3</t>
  </si>
  <si>
    <t>Mast2</t>
  </si>
  <si>
    <t>Mast3</t>
  </si>
  <si>
    <t>Mast4</t>
  </si>
  <si>
    <t>Mat2a</t>
  </si>
  <si>
    <t>Mat2b</t>
  </si>
  <si>
    <t>Matk</t>
  </si>
  <si>
    <t>Matn2</t>
  </si>
  <si>
    <t>Matn4</t>
  </si>
  <si>
    <t>Matr3</t>
  </si>
  <si>
    <t>Mau2</t>
  </si>
  <si>
    <t>Mavs</t>
  </si>
  <si>
    <t>Max</t>
  </si>
  <si>
    <t>Maz</t>
  </si>
  <si>
    <t>Mb21d2</t>
  </si>
  <si>
    <t>Mbd1</t>
  </si>
  <si>
    <t>Mbd2</t>
  </si>
  <si>
    <t>Mbd3</t>
  </si>
  <si>
    <t>Mbd4</t>
  </si>
  <si>
    <t>Mbd5</t>
  </si>
  <si>
    <t>Mbd6</t>
  </si>
  <si>
    <t>Mbip</t>
  </si>
  <si>
    <t>Mblac2</t>
  </si>
  <si>
    <t>Mbnl1</t>
  </si>
  <si>
    <t>Mbnl2</t>
  </si>
  <si>
    <t>Mboat2</t>
  </si>
  <si>
    <t>Mboat7</t>
  </si>
  <si>
    <t>Mbp</t>
  </si>
  <si>
    <t>Mbtd1</t>
  </si>
  <si>
    <t>Mbtps1</t>
  </si>
  <si>
    <t>Mbtps2</t>
  </si>
  <si>
    <t>Mcam</t>
  </si>
  <si>
    <t>Mcat</t>
  </si>
  <si>
    <t>Mccc1</t>
  </si>
  <si>
    <t>Mccc1os</t>
  </si>
  <si>
    <t>Mccc2</t>
  </si>
  <si>
    <t>Mcee</t>
  </si>
  <si>
    <t>Mcf2l</t>
  </si>
  <si>
    <t>Mcfd2</t>
  </si>
  <si>
    <t>Mcl1</t>
  </si>
  <si>
    <t>Mcm2</t>
  </si>
  <si>
    <t>Mcm3</t>
  </si>
  <si>
    <t>Mcm3ap</t>
  </si>
  <si>
    <t>Mcm4</t>
  </si>
  <si>
    <t>Mcm5</t>
  </si>
  <si>
    <t>Mcm6</t>
  </si>
  <si>
    <t>Mcm7</t>
  </si>
  <si>
    <t>Mcm8</t>
  </si>
  <si>
    <t>Mcm9</t>
  </si>
  <si>
    <t>Mcmbp</t>
  </si>
  <si>
    <t>Mcoln1</t>
  </si>
  <si>
    <t>Mcoln3</t>
  </si>
  <si>
    <t>Mcph1</t>
  </si>
  <si>
    <t>Mcpt4</t>
  </si>
  <si>
    <t>Mcrip1</t>
  </si>
  <si>
    <t>Mcrip2</t>
  </si>
  <si>
    <t>Mcrs1</t>
  </si>
  <si>
    <t>Mctp1</t>
  </si>
  <si>
    <t>Mcts1</t>
  </si>
  <si>
    <t>Mcu</t>
  </si>
  <si>
    <t>Mcur1</t>
  </si>
  <si>
    <t>Mdc1</t>
  </si>
  <si>
    <t>Mdfic</t>
  </si>
  <si>
    <t>Mdga1</t>
  </si>
  <si>
    <t>Mdga2</t>
  </si>
  <si>
    <t>Mdh1</t>
  </si>
  <si>
    <t>Mdh1b</t>
  </si>
  <si>
    <t>Mdh2</t>
  </si>
  <si>
    <t>Mdk</t>
  </si>
  <si>
    <t>Mdm1</t>
  </si>
  <si>
    <t>Mdm2</t>
  </si>
  <si>
    <t>Mdm4</t>
  </si>
  <si>
    <t>Mdn1</t>
  </si>
  <si>
    <t>Mdp1</t>
  </si>
  <si>
    <t>Me1</t>
  </si>
  <si>
    <t>Me2</t>
  </si>
  <si>
    <t>Me3</t>
  </si>
  <si>
    <t>Mea1</t>
  </si>
  <si>
    <t>Meaf6</t>
  </si>
  <si>
    <t>Meak7</t>
  </si>
  <si>
    <t>Mecom</t>
  </si>
  <si>
    <t>Mecp2</t>
  </si>
  <si>
    <t>Mecr</t>
  </si>
  <si>
    <t>Med1</t>
  </si>
  <si>
    <t>Med11</t>
  </si>
  <si>
    <t>Med12</t>
  </si>
  <si>
    <t>Med13</t>
  </si>
  <si>
    <t>Med13l</t>
  </si>
  <si>
    <t>Med14</t>
  </si>
  <si>
    <t>Med15</t>
  </si>
  <si>
    <t>Med16</t>
  </si>
  <si>
    <t>Med17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</si>
  <si>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</si>
  <si>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</si>
  <si>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</si>
  <si>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</si>
  <si>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</si>
  <si>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</si>
  <si>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</si>
  <si>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</si>
  <si>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</si>
  <si>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</si>
  <si>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</si>
  <si>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</si>
  <si>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</si>
  <si>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</si>
  <si>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</si>
  <si>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</si>
  <si>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</si>
  <si>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</si>
  <si>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Med9os</t>
  </si>
  <si>
    <t>Mef2a</t>
  </si>
  <si>
    <t>Mef2c</t>
  </si>
  <si>
    <t>Mef2d</t>
  </si>
  <si>
    <t>Meg3</t>
  </si>
  <si>
    <t>Megf10</t>
  </si>
  <si>
    <t>Megf11</t>
  </si>
  <si>
    <t>Megf8</t>
  </si>
  <si>
    <t>Megf9</t>
  </si>
  <si>
    <t>Meig1</t>
  </si>
  <si>
    <t>Meis3</t>
  </si>
  <si>
    <t>Memo1</t>
  </si>
  <si>
    <t>Men1</t>
  </si>
  <si>
    <t>Mepce</t>
  </si>
  <si>
    <t>Mertk</t>
  </si>
  <si>
    <t>Mesd</t>
  </si>
  <si>
    <t>Mest</t>
  </si>
  <si>
    <t>Metap1</t>
  </si>
  <si>
    <t>Metap1d</t>
  </si>
  <si>
    <t>Metap2</t>
  </si>
  <si>
    <t>Metrn</t>
  </si>
  <si>
    <t>Metrnl</t>
  </si>
  <si>
    <t>Mettl1</t>
  </si>
  <si>
    <t>Mettl14</t>
  </si>
  <si>
    <t>Mettl15</t>
  </si>
  <si>
    <t>Mettl16</t>
  </si>
  <si>
    <t>Mettl17</t>
  </si>
  <si>
    <t>Mettl18</t>
  </si>
  <si>
    <t>Mettl21a</t>
  </si>
  <si>
    <t>Mettl22</t>
  </si>
  <si>
    <t>Mettl23</t>
  </si>
  <si>
    <t>Mettl25</t>
  </si>
  <si>
    <t>Mettl26</t>
  </si>
  <si>
    <t>Mettl27</t>
  </si>
  <si>
    <t>Mettl3</t>
  </si>
  <si>
    <t>Mettl4</t>
  </si>
  <si>
    <t>Mettl5</t>
  </si>
  <si>
    <t>Mettl6</t>
  </si>
  <si>
    <t>Mettl7a1</t>
  </si>
  <si>
    <t>Mettl9</t>
  </si>
  <si>
    <t>Mex3a</t>
  </si>
  <si>
    <t>Mex3b</t>
  </si>
  <si>
    <t>Mex3c</t>
  </si>
  <si>
    <t>Mex3d</t>
  </si>
  <si>
    <t>Mfap1a</t>
  </si>
  <si>
    <t>Mfap1b</t>
  </si>
  <si>
    <t>Mfap3</t>
  </si>
  <si>
    <t>Mfap3l</t>
  </si>
  <si>
    <t>Mff</t>
  </si>
  <si>
    <t>Mfge8</t>
  </si>
  <si>
    <t>Mfhas1</t>
  </si>
  <si>
    <t>Mfn1</t>
  </si>
  <si>
    <t>Mfn2</t>
  </si>
  <si>
    <t>Mfng</t>
  </si>
  <si>
    <t>Mfrp</t>
  </si>
  <si>
    <t>Mfsd1</t>
  </si>
  <si>
    <t>Mfsd11</t>
  </si>
  <si>
    <t>Mfsd12</t>
  </si>
  <si>
    <t>Mfsd13a</t>
  </si>
  <si>
    <t>Mfsd14a</t>
  </si>
  <si>
    <t>Mfsd14b</t>
  </si>
  <si>
    <t>Mfsd2a</t>
  </si>
  <si>
    <t>Mfsd3</t>
  </si>
  <si>
    <t>Mfsd4b4</t>
  </si>
  <si>
    <t>Mfsd5</t>
  </si>
  <si>
    <t>Mfsd6</t>
  </si>
  <si>
    <t>Mfsd8</t>
  </si>
  <si>
    <t>Mga</t>
  </si>
  <si>
    <t>Mgat1</t>
  </si>
  <si>
    <t>Mgat2</t>
  </si>
  <si>
    <t>Mgat3</t>
  </si>
  <si>
    <t>Mgat4a</t>
  </si>
  <si>
    <t>Mgat4b</t>
  </si>
  <si>
    <t>Mgat5</t>
  </si>
  <si>
    <t>Mgll</t>
  </si>
  <si>
    <t>Mgme1</t>
  </si>
  <si>
    <t>Mgmt</t>
  </si>
  <si>
    <t>Mgp</t>
  </si>
  <si>
    <t>Mgrn1</t>
  </si>
  <si>
    <t>Mgst1</t>
  </si>
  <si>
    <t>Mgst3</t>
  </si>
  <si>
    <t>Mia</t>
  </si>
  <si>
    <t>Mia2</t>
  </si>
  <si>
    <t>Mia3</t>
  </si>
  <si>
    <t>Mib1</t>
  </si>
  <si>
    <t>Mib2</t>
  </si>
  <si>
    <t>Mical2</t>
  </si>
  <si>
    <t>Mical3</t>
  </si>
  <si>
    <t>Micall1</t>
  </si>
  <si>
    <t>Micall2</t>
  </si>
  <si>
    <t>Micos10</t>
  </si>
  <si>
    <t>Micos13</t>
  </si>
  <si>
    <t>Micu1</t>
  </si>
  <si>
    <t>Micu2</t>
  </si>
  <si>
    <t>Micu3</t>
  </si>
  <si>
    <t>Mid1</t>
  </si>
  <si>
    <t>Mid1ip1</t>
  </si>
  <si>
    <t>Mid2</t>
  </si>
  <si>
    <t>Mideas</t>
  </si>
  <si>
    <t>Midn</t>
  </si>
  <si>
    <t>Mief1</t>
  </si>
  <si>
    <t>Mief2</t>
  </si>
  <si>
    <t>Mien1</t>
  </si>
  <si>
    <t>Mier1</t>
  </si>
  <si>
    <t>Mier2</t>
  </si>
  <si>
    <t>Mier3</t>
  </si>
  <si>
    <t>Mif</t>
  </si>
  <si>
    <t>Mif4gd</t>
  </si>
  <si>
    <t>Miga1</t>
  </si>
  <si>
    <t>Miga2</t>
  </si>
  <si>
    <t>Miip</t>
  </si>
  <si>
    <t>Mill2</t>
  </si>
  <si>
    <t>Minar2</t>
  </si>
  <si>
    <t>Mindy1</t>
  </si>
  <si>
    <t>Mindy2</t>
  </si>
  <si>
    <t>Mindy3</t>
  </si>
  <si>
    <t>Mindy4</t>
  </si>
  <si>
    <t>Mink1</t>
  </si>
  <si>
    <t>Minpp1</t>
  </si>
  <si>
    <t>Mios</t>
  </si>
  <si>
    <t>Mipep</t>
  </si>
  <si>
    <t>Mipol1</t>
  </si>
  <si>
    <t>Mir100hg</t>
  </si>
  <si>
    <t>Mir124-2hg</t>
  </si>
  <si>
    <t>Mir22hg</t>
  </si>
  <si>
    <t>Mir6236</t>
  </si>
  <si>
    <t>Mir703</t>
  </si>
  <si>
    <t>Mir99ahg</t>
  </si>
  <si>
    <t>Mirg</t>
  </si>
  <si>
    <t>Mis12</t>
  </si>
  <si>
    <t>Mis18a</t>
  </si>
  <si>
    <t>Misp3</t>
  </si>
  <si>
    <t>Mitd1</t>
  </si>
  <si>
    <t>Mitf</t>
  </si>
  <si>
    <t>Mkks</t>
  </si>
  <si>
    <t>Mkln1</t>
  </si>
  <si>
    <t>Mknk1</t>
  </si>
  <si>
    <t>Mknk2</t>
  </si>
  <si>
    <t>Mkrn1</t>
  </si>
  <si>
    <t>Mkrn2</t>
  </si>
  <si>
    <t>Mks1</t>
  </si>
  <si>
    <t>Mlc1</t>
  </si>
  <si>
    <t>Mlec</t>
  </si>
  <si>
    <t>Mlf1</t>
  </si>
  <si>
    <t>Mlf2</t>
  </si>
  <si>
    <t>Mlh1</t>
  </si>
  <si>
    <t>Mlh3</t>
  </si>
  <si>
    <t>Mllt1</t>
  </si>
  <si>
    <t>Mllt10</t>
  </si>
  <si>
    <t>Mllt11</t>
  </si>
  <si>
    <t>Mllt3</t>
  </si>
  <si>
    <t>Mllt6</t>
  </si>
  <si>
    <t>Mlst8</t>
  </si>
  <si>
    <t>Mlx</t>
  </si>
  <si>
    <t>Mlxip</t>
  </si>
  <si>
    <t>Mlycd</t>
  </si>
  <si>
    <t>Mmaa</t>
  </si>
  <si>
    <t>Mmab</t>
  </si>
  <si>
    <t>Mmachc</t>
  </si>
  <si>
    <t>Mmadhc</t>
  </si>
  <si>
    <t>Mmd</t>
  </si>
  <si>
    <t>Mmd2</t>
  </si>
  <si>
    <t>Mmgt1</t>
  </si>
  <si>
    <t>Mmgt2</t>
  </si>
  <si>
    <t>Mmp14</t>
  </si>
  <si>
    <t>Mmp15</t>
  </si>
  <si>
    <t>Mmp17</t>
  </si>
  <si>
    <t>Mmp2</t>
  </si>
  <si>
    <t>Mmp28</t>
  </si>
  <si>
    <t>Mmrn2</t>
  </si>
  <si>
    <t>Mms19</t>
  </si>
  <si>
    <t>Mmut</t>
  </si>
  <si>
    <t>Mn1</t>
  </si>
  <si>
    <t>Mnat1</t>
  </si>
  <si>
    <t>Mnd1</t>
  </si>
  <si>
    <t>Mns1</t>
  </si>
  <si>
    <t>Mnt</t>
  </si>
  <si>
    <t>Mob1a</t>
  </si>
  <si>
    <t>Mob1b</t>
  </si>
  <si>
    <t>Mob2</t>
  </si>
  <si>
    <t>Mob3b</t>
  </si>
  <si>
    <t>Mob3c</t>
  </si>
  <si>
    <t>Mob4</t>
  </si>
  <si>
    <t>Mobp</t>
  </si>
  <si>
    <t>Mocs1</t>
  </si>
  <si>
    <t>Mocs2</t>
  </si>
  <si>
    <t>Mocs3</t>
  </si>
  <si>
    <t>Mog</t>
  </si>
  <si>
    <t>Mogs</t>
  </si>
  <si>
    <t>Mok</t>
  </si>
  <si>
    <t>Mon1a</t>
  </si>
  <si>
    <t>Mon1b</t>
  </si>
  <si>
    <t>Mon2</t>
  </si>
  <si>
    <t>Morc2a</t>
  </si>
  <si>
    <t>Morc3</t>
  </si>
  <si>
    <t>Morf4l1</t>
  </si>
  <si>
    <t>Morf4l2</t>
  </si>
  <si>
    <t>Morn1</t>
  </si>
  <si>
    <t>Morn2</t>
  </si>
  <si>
    <t>Morn3</t>
  </si>
  <si>
    <t>Morn4</t>
  </si>
  <si>
    <t>Morn5</t>
  </si>
  <si>
    <t>Mosmo</t>
  </si>
  <si>
    <t>Mospd1</t>
  </si>
  <si>
    <t>Mospd2</t>
  </si>
  <si>
    <t>Mospd3</t>
  </si>
  <si>
    <t>Mov10</t>
  </si>
  <si>
    <t>Moxd1</t>
  </si>
  <si>
    <t>Mpc1</t>
  </si>
  <si>
    <t>Mpc2</t>
  </si>
  <si>
    <t>Mpdu1</t>
  </si>
  <si>
    <t>Mpdz</t>
  </si>
  <si>
    <t>Mpeg1</t>
  </si>
  <si>
    <t>Mpg</t>
  </si>
  <si>
    <t>Mphosph10</t>
  </si>
  <si>
    <t>Mphosph6</t>
  </si>
  <si>
    <t>Mphosph8</t>
  </si>
  <si>
    <t>Mphosph9</t>
  </si>
  <si>
    <t>Mpi</t>
  </si>
  <si>
    <t>Mplkip</t>
  </si>
  <si>
    <t>Mpnd</t>
  </si>
  <si>
    <t>Mpp1</t>
  </si>
  <si>
    <t>Mpp2</t>
  </si>
  <si>
    <t>Mpp7</t>
  </si>
  <si>
    <t>Mppe1</t>
  </si>
  <si>
    <t>Mpped1</t>
  </si>
  <si>
    <t>Mpped2</t>
  </si>
  <si>
    <t>Mprip</t>
  </si>
  <si>
    <t>Mpst</t>
  </si>
  <si>
    <t>Mpv17</t>
  </si>
  <si>
    <t>Mpv17l</t>
  </si>
  <si>
    <t>Mpv17l2</t>
  </si>
  <si>
    <t>Mpzl1</t>
  </si>
  <si>
    <t>Mpzl3</t>
  </si>
  <si>
    <t>Mr1</t>
  </si>
  <si>
    <t>Mrap</t>
  </si>
  <si>
    <t>Mrap2</t>
  </si>
  <si>
    <t>Mras</t>
  </si>
  <si>
    <t>Mrc2</t>
  </si>
  <si>
    <t>Mre11a</t>
  </si>
  <si>
    <t>Mrfap1</t>
  </si>
  <si>
    <t>Mrgbp</t>
  </si>
  <si>
    <t>Mri1</t>
  </si>
  <si>
    <t>Mrln</t>
  </si>
  <si>
    <t>Mrm1</t>
  </si>
  <si>
    <t>Mrm2</t>
  </si>
  <si>
    <t>Mrm3</t>
  </si>
  <si>
    <t>Mrnip</t>
  </si>
  <si>
    <t>Mroh1</t>
  </si>
  <si>
    <t>Mroh7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</si>
  <si>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</si>
  <si>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</si>
  <si>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</si>
  <si>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</si>
  <si>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</si>
  <si>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</si>
  <si>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</si>
  <si>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</si>
  <si>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</si>
  <si>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</si>
  <si>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</si>
  <si>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</si>
  <si>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</si>
  <si>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</si>
  <si>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</si>
  <si>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</si>
  <si>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Mrpl23-ps1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</si>
  <si>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</si>
  <si>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</si>
  <si>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</si>
  <si>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</si>
  <si>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</si>
  <si>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</si>
  <si>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</si>
  <si>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</si>
  <si>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</si>
  <si>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</si>
  <si>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</si>
  <si>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</si>
  <si>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</si>
  <si>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</si>
  <si>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</si>
  <si>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</si>
  <si>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</si>
  <si>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</si>
  <si>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</si>
  <si>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</si>
  <si>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</si>
  <si>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</si>
  <si>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</si>
  <si>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</si>
  <si>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</si>
  <si>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</si>
  <si>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</si>
  <si>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Mrpl54</t>
  </si>
  <si>
    <t>Mrpl55</t>
  </si>
  <si>
    <t>Mrpl57</t>
  </si>
  <si>
    <t>Mrpl58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</si>
  <si>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</si>
  <si>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</si>
  <si>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</si>
  <si>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</si>
  <si>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</si>
  <si>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</si>
  <si>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</si>
  <si>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</si>
  <si>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</si>
  <si>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</si>
  <si>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</si>
  <si>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</si>
  <si>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</si>
  <si>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</si>
  <si>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</si>
  <si>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</si>
  <si>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</si>
  <si>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</si>
  <si>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</si>
  <si>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</si>
  <si>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</si>
  <si>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</si>
  <si>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</si>
  <si>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</si>
  <si>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</si>
  <si>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</si>
  <si>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</si>
  <si>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</si>
  <si>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</si>
  <si>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Mrrf</t>
  </si>
  <si>
    <t>Mrs2</t>
  </si>
  <si>
    <t>Mrtfa</t>
  </si>
  <si>
    <t>Mrtfb</t>
  </si>
  <si>
    <t>Mrto4</t>
  </si>
  <si>
    <t>Msantd3</t>
  </si>
  <si>
    <t>Msantd4</t>
  </si>
  <si>
    <t>Msh2</t>
  </si>
  <si>
    <t>Msh3</t>
  </si>
  <si>
    <t>Msh6</t>
  </si>
  <si>
    <t>Msi1</t>
  </si>
  <si>
    <t>Msi2</t>
  </si>
  <si>
    <t>Msl1</t>
  </si>
  <si>
    <t>Msl2</t>
  </si>
  <si>
    <t>Msl3</t>
  </si>
  <si>
    <t>Msl3l2</t>
  </si>
  <si>
    <t>Msmo1</t>
  </si>
  <si>
    <t>Msn</t>
  </si>
  <si>
    <t>Msra</t>
  </si>
  <si>
    <t>Msrb1</t>
  </si>
  <si>
    <t>Msrb2</t>
  </si>
  <si>
    <t>Msrb3</t>
  </si>
  <si>
    <t>Msto1</t>
  </si>
  <si>
    <t>Msx1</t>
  </si>
  <si>
    <t>Msx2</t>
  </si>
  <si>
    <t>Mt1</t>
  </si>
  <si>
    <t>Mt3</t>
  </si>
  <si>
    <t>Mta1</t>
  </si>
  <si>
    <t>Mta2</t>
  </si>
  <si>
    <t>Mta3</t>
  </si>
  <si>
    <t>Mtap</t>
  </si>
  <si>
    <t>Mtarc2</t>
  </si>
  <si>
    <t>Mtch1</t>
  </si>
  <si>
    <t>Mtch2</t>
  </si>
  <si>
    <t>Mtcl1</t>
  </si>
  <si>
    <t>Mtdh</t>
  </si>
  <si>
    <t>Mterf3</t>
  </si>
  <si>
    <t>Mterf4</t>
  </si>
  <si>
    <t>Mtf1</t>
  </si>
  <si>
    <t>Mtf2</t>
  </si>
  <si>
    <t>Mtfmt</t>
  </si>
  <si>
    <t>Mtfp1</t>
  </si>
  <si>
    <t>Mtfr1</t>
  </si>
  <si>
    <t>Mtfr1l</t>
  </si>
  <si>
    <t>Mtg1</t>
  </si>
  <si>
    <t>Mtg2</t>
  </si>
  <si>
    <t>Mthfd1</t>
  </si>
  <si>
    <t>Mthfd2</t>
  </si>
  <si>
    <t>Mthfd2l</t>
  </si>
  <si>
    <t>Mthfr</t>
  </si>
  <si>
    <t>Mthfsd</t>
  </si>
  <si>
    <t>Mthfsl</t>
  </si>
  <si>
    <t>Mtif2</t>
  </si>
  <si>
    <t>Mtif3</t>
  </si>
  <si>
    <t>Mtln</t>
  </si>
  <si>
    <t>Mtm1</t>
  </si>
  <si>
    <t>Mtmr1</t>
  </si>
  <si>
    <t>Mtmr10</t>
  </si>
  <si>
    <t>Mtmr12</t>
  </si>
  <si>
    <t>Mtmr14</t>
  </si>
  <si>
    <t>Mtmr2</t>
  </si>
  <si>
    <t>Mtmr3</t>
  </si>
  <si>
    <t>Mtmr4</t>
  </si>
  <si>
    <t>Mtmr6</t>
  </si>
  <si>
    <t>Mtmr7</t>
  </si>
  <si>
    <t>Mtmr9</t>
  </si>
  <si>
    <t>Mto1</t>
  </si>
  <si>
    <t>Mtor</t>
  </si>
  <si>
    <t>Mtpap</t>
  </si>
  <si>
    <t>Mtpn</t>
  </si>
  <si>
    <t>Mtr</t>
  </si>
  <si>
    <t>Mtres1</t>
  </si>
  <si>
    <t>Mtrex</t>
  </si>
  <si>
    <t>Mtrf1</t>
  </si>
  <si>
    <t>Mtrf1l</t>
  </si>
  <si>
    <t>Mtrfr</t>
  </si>
  <si>
    <t>Mtrr</t>
  </si>
  <si>
    <t>Mtss1</t>
  </si>
  <si>
    <t>Mtss2</t>
  </si>
  <si>
    <t>Mttp</t>
  </si>
  <si>
    <t>Mturn</t>
  </si>
  <si>
    <t>Mtus1</t>
  </si>
  <si>
    <t>Mtus2</t>
  </si>
  <si>
    <t>Mtx1</t>
  </si>
  <si>
    <t>Mtx2</t>
  </si>
  <si>
    <t>Mtx3</t>
  </si>
  <si>
    <t>Mul1</t>
  </si>
  <si>
    <t>Mus81</t>
  </si>
  <si>
    <t>Mvb12a</t>
  </si>
  <si>
    <t>Mvb12b</t>
  </si>
  <si>
    <t>Mvd</t>
  </si>
  <si>
    <t>Mvk</t>
  </si>
  <si>
    <t>Mvp</t>
  </si>
  <si>
    <t>Mxd1</t>
  </si>
  <si>
    <t>Mxd4</t>
  </si>
  <si>
    <t>Mxi1</t>
  </si>
  <si>
    <t>Mxra7</t>
  </si>
  <si>
    <t>Mxra8</t>
  </si>
  <si>
    <t>Myadm</t>
  </si>
  <si>
    <t>Mybbp1a</t>
  </si>
  <si>
    <t>Mycbp</t>
  </si>
  <si>
    <t>Mycbp2</t>
  </si>
  <si>
    <t>Mycbpap</t>
  </si>
  <si>
    <t>Mycl</t>
  </si>
  <si>
    <t>Mycn</t>
  </si>
  <si>
    <t>Myd88</t>
  </si>
  <si>
    <t>Mydgf</t>
  </si>
  <si>
    <t>Myef2</t>
  </si>
  <si>
    <t>Myg1</t>
  </si>
  <si>
    <t>Myh10</t>
  </si>
  <si>
    <t>Myh14</t>
  </si>
  <si>
    <t>Myh7</t>
  </si>
  <si>
    <t>Myh9</t>
  </si>
  <si>
    <t>Myl12a</t>
  </si>
  <si>
    <t>Myl12b</t>
  </si>
  <si>
    <t>Myl4</t>
  </si>
  <si>
    <t>Myl6</t>
  </si>
  <si>
    <t>Myl6b</t>
  </si>
  <si>
    <t>Myl9</t>
  </si>
  <si>
    <t>Mylip</t>
  </si>
  <si>
    <t>Mylk</t>
  </si>
  <si>
    <t>Mymk</t>
  </si>
  <si>
    <t>Mynn</t>
  </si>
  <si>
    <t>Myo10</t>
  </si>
  <si>
    <t>Myo16</t>
  </si>
  <si>
    <t>Myo18a</t>
  </si>
  <si>
    <t>Myo19</t>
  </si>
  <si>
    <t>Myo1b</t>
  </si>
  <si>
    <t>Myo1c</t>
  </si>
  <si>
    <t>Myo1d</t>
  </si>
  <si>
    <t>Myo1e</t>
  </si>
  <si>
    <t>Myo5a</t>
  </si>
  <si>
    <t>Myo5b</t>
  </si>
  <si>
    <t>Myo5c</t>
  </si>
  <si>
    <t>Myo6</t>
  </si>
  <si>
    <t>Myo7a</t>
  </si>
  <si>
    <t>Myo9a</t>
  </si>
  <si>
    <t>Myo9b</t>
  </si>
  <si>
    <t>Myof</t>
  </si>
  <si>
    <t>Myorg</t>
  </si>
  <si>
    <t>Myrf</t>
  </si>
  <si>
    <t>Myrip</t>
  </si>
  <si>
    <t>Mysm1</t>
  </si>
  <si>
    <t>Myt1l</t>
  </si>
  <si>
    <t>Myzap</t>
  </si>
  <si>
    <t>Mzb1</t>
  </si>
  <si>
    <t>Mzt1</t>
  </si>
  <si>
    <t>Mzt2</t>
  </si>
  <si>
    <t>N4bp1</t>
  </si>
  <si>
    <t>N4bp2l1</t>
  </si>
  <si>
    <t>N4bp2l2</t>
  </si>
  <si>
    <t>N4bp3</t>
  </si>
  <si>
    <t>N6amt1</t>
  </si>
  <si>
    <t>Naa10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</si>
  <si>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</si>
  <si>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</si>
  <si>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</si>
  <si>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</si>
  <si>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</si>
  <si>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</si>
  <si>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</si>
  <si>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</si>
  <si>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Naa50</t>
  </si>
  <si>
    <t>Naa60</t>
  </si>
  <si>
    <t>Naa80</t>
  </si>
  <si>
    <t>Naaa</t>
  </si>
  <si>
    <t>Naalad2</t>
  </si>
  <si>
    <t>Naaladl2</t>
  </si>
  <si>
    <t>Nab1</t>
  </si>
  <si>
    <t>Nab2</t>
  </si>
  <si>
    <t>Nabp1</t>
  </si>
  <si>
    <t>Nabp2</t>
  </si>
  <si>
    <t>Naca</t>
  </si>
  <si>
    <t>Nacad</t>
  </si>
  <si>
    <t>Nacc1</t>
  </si>
  <si>
    <t>Nacc2</t>
  </si>
  <si>
    <t>Nadk</t>
  </si>
  <si>
    <t>Nadk2</t>
  </si>
  <si>
    <t>Nadsyn1</t>
  </si>
  <si>
    <t>Nae1</t>
  </si>
  <si>
    <t>Naf1</t>
  </si>
  <si>
    <t>Naga</t>
  </si>
  <si>
    <t>Nagk</t>
  </si>
  <si>
    <t>Naglu</t>
  </si>
  <si>
    <t>Nagpa</t>
  </si>
  <si>
    <t>Naif1</t>
  </si>
  <si>
    <t>Nalcn</t>
  </si>
  <si>
    <t>Nalf1</t>
  </si>
  <si>
    <t>Nampt</t>
  </si>
  <si>
    <t>Nanos1</t>
  </si>
  <si>
    <t>Nans</t>
  </si>
  <si>
    <t>Nap1l1</t>
  </si>
  <si>
    <t>Nap1l2</t>
  </si>
  <si>
    <t>Nap1l3</t>
  </si>
  <si>
    <t>Nap1l4</t>
  </si>
  <si>
    <t>Nap1l5</t>
  </si>
  <si>
    <t>Napa</t>
  </si>
  <si>
    <t>Napb</t>
  </si>
  <si>
    <t>Napepld</t>
  </si>
  <si>
    <t>Napg</t>
  </si>
  <si>
    <t>Naprt</t>
  </si>
  <si>
    <t>Narf</t>
  </si>
  <si>
    <t>Nars</t>
  </si>
  <si>
    <t>Nars2</t>
  </si>
  <si>
    <t>Nasp</t>
  </si>
  <si>
    <t>Nat10</t>
  </si>
  <si>
    <t>Nat14</t>
  </si>
  <si>
    <t>Nat2</t>
  </si>
  <si>
    <t>Nat8f1</t>
  </si>
  <si>
    <t>Nat8f3</t>
  </si>
  <si>
    <t>Nat8f4</t>
  </si>
  <si>
    <t>Nat8l</t>
  </si>
  <si>
    <t>Nat9</t>
  </si>
  <si>
    <t>Natd1</t>
  </si>
  <si>
    <t>Nav1</t>
  </si>
  <si>
    <t>Nav2</t>
  </si>
  <si>
    <t>Nav3</t>
  </si>
  <si>
    <t>Naxd</t>
  </si>
  <si>
    <t>Naxe</t>
  </si>
  <si>
    <t>Nbas</t>
  </si>
  <si>
    <t>Nbdy</t>
  </si>
  <si>
    <t>Nbea</t>
  </si>
  <si>
    <t>Nbeal1</t>
  </si>
  <si>
    <t>Nbeal2</t>
  </si>
  <si>
    <t>Nbl1</t>
  </si>
  <si>
    <t>Nbn</t>
  </si>
  <si>
    <t>Nbr1</t>
  </si>
  <si>
    <t>Ncald</t>
  </si>
  <si>
    <t>Ncam1</t>
  </si>
  <si>
    <t>Ncam2</t>
  </si>
  <si>
    <t>Ncan</t>
  </si>
  <si>
    <t>Ncapd2</t>
  </si>
  <si>
    <t>Ncapd3</t>
  </si>
  <si>
    <t>Ncaph2</t>
  </si>
  <si>
    <t>Ncbp1</t>
  </si>
  <si>
    <t>Ncbp2</t>
  </si>
  <si>
    <t>Ncbp3</t>
  </si>
  <si>
    <t>Ncdn</t>
  </si>
  <si>
    <t>Nceh1</t>
  </si>
  <si>
    <t>Ncf1</t>
  </si>
  <si>
    <t>Ncf2</t>
  </si>
  <si>
    <t>Nck1</t>
  </si>
  <si>
    <t>Nck2</t>
  </si>
  <si>
    <t>Nckap1</t>
  </si>
  <si>
    <t>Nckipsd</t>
  </si>
  <si>
    <t>Ncl</t>
  </si>
  <si>
    <t>Ncln</t>
  </si>
  <si>
    <t>Ncoa1</t>
  </si>
  <si>
    <t>Ncoa2</t>
  </si>
  <si>
    <t>Ncoa3</t>
  </si>
  <si>
    <t>Ncoa4</t>
  </si>
  <si>
    <t>Ncoa5</t>
  </si>
  <si>
    <t>Ncoa6</t>
  </si>
  <si>
    <t>Ncoa7</t>
  </si>
  <si>
    <t>Ncor1</t>
  </si>
  <si>
    <t>Ncor2</t>
  </si>
  <si>
    <t>Ncs1</t>
  </si>
  <si>
    <t>Ncstn</t>
  </si>
  <si>
    <t>Ndc1</t>
  </si>
  <si>
    <t>Nde1</t>
  </si>
  <si>
    <t>Ndel1</t>
  </si>
  <si>
    <t>Ndfip1</t>
  </si>
  <si>
    <t>Ndfip2</t>
  </si>
  <si>
    <t>Ndn</t>
  </si>
  <si>
    <t>Ndnf</t>
  </si>
  <si>
    <t>Ndor1</t>
  </si>
  <si>
    <t>Ndp</t>
  </si>
  <si>
    <t>Ndrg1</t>
  </si>
  <si>
    <t>Ndrg2</t>
  </si>
  <si>
    <t>Ndrg3</t>
  </si>
  <si>
    <t>Ndrg4</t>
  </si>
  <si>
    <t>Ndst1</t>
  </si>
  <si>
    <t>Ndufa1</t>
  </si>
  <si>
    <t>Ndufa10</t>
  </si>
  <si>
    <t>Ndufa11</t>
  </si>
  <si>
    <t>Ndufa12</t>
  </si>
  <si>
    <t>Ndufa12-ps</t>
  </si>
  <si>
    <t>Ndufa13</t>
  </si>
  <si>
    <t>Ndufa2</t>
  </si>
  <si>
    <t>Ndufa3</t>
  </si>
  <si>
    <t>Ndufa4</t>
  </si>
  <si>
    <t>Ndufa4l2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</si>
  <si>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</si>
  <si>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</si>
  <si>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</si>
  <si>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</si>
  <si>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</si>
  <si>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</si>
  <si>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</si>
  <si>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</si>
  <si>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</si>
  <si>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</si>
  <si>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</si>
  <si>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</si>
  <si>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</si>
  <si>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Ndufaf8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</si>
  <si>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</si>
  <si>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</si>
  <si>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</si>
  <si>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</si>
  <si>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</si>
  <si>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</si>
  <si>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</si>
  <si>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</si>
  <si>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</si>
  <si>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</si>
  <si>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</si>
  <si>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</si>
  <si>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</si>
  <si>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Ndufs1</t>
  </si>
  <si>
    <t>Ndufs2</t>
  </si>
  <si>
    <t>Ndufs3</t>
  </si>
  <si>
    <t>Ndufs4</t>
  </si>
  <si>
    <t>Ndufs5</t>
  </si>
  <si>
    <t>Ndufs6</t>
  </si>
  <si>
    <t>Ndufs6b</t>
  </si>
  <si>
    <t>Ndufs7</t>
  </si>
  <si>
    <t>Ndufs8</t>
  </si>
  <si>
    <t>Ndufv1</t>
  </si>
  <si>
    <t>Ndufv2</t>
  </si>
  <si>
    <t>Ndufv3</t>
  </si>
  <si>
    <t>Neat1</t>
  </si>
  <si>
    <t>Nebl</t>
  </si>
  <si>
    <t>Necab2</t>
  </si>
  <si>
    <t>Necab3</t>
  </si>
  <si>
    <t>Necap1</t>
  </si>
  <si>
    <t>Necap2</t>
  </si>
  <si>
    <t>Nectin1</t>
  </si>
  <si>
    <t>Nectin2</t>
  </si>
  <si>
    <t>Nectin3</t>
  </si>
  <si>
    <t>Nedd4</t>
  </si>
  <si>
    <t>Nedd4l</t>
  </si>
  <si>
    <t>Nedd8</t>
  </si>
  <si>
    <t>Nedd9</t>
  </si>
  <si>
    <t>Nefh</t>
  </si>
  <si>
    <t>Nefl</t>
  </si>
  <si>
    <t>Nefm</t>
  </si>
  <si>
    <t>Negr1</t>
  </si>
  <si>
    <t>Neil1</t>
  </si>
  <si>
    <t>Nek1</t>
  </si>
  <si>
    <t>Nek10</t>
  </si>
  <si>
    <t>Nek11</t>
  </si>
  <si>
    <t>Nek3</t>
  </si>
  <si>
    <t>Nek4</t>
  </si>
  <si>
    <t>Nek5</t>
  </si>
  <si>
    <t>Nek6</t>
  </si>
  <si>
    <t>Nek7</t>
  </si>
  <si>
    <t>Nek8</t>
  </si>
  <si>
    <t>Nek9</t>
  </si>
  <si>
    <t>Nelfa</t>
  </si>
  <si>
    <t>Nelfb</t>
  </si>
  <si>
    <t>Nelfcd</t>
  </si>
  <si>
    <t>Nelfe</t>
  </si>
  <si>
    <t>Nell1</t>
  </si>
  <si>
    <t>Nell2</t>
  </si>
  <si>
    <t>Nemf</t>
  </si>
  <si>
    <t>Nenf</t>
  </si>
  <si>
    <t>Neo1</t>
  </si>
  <si>
    <t>Nepro</t>
  </si>
  <si>
    <t>Nes</t>
  </si>
  <si>
    <t>Net1</t>
  </si>
  <si>
    <t>Neto1</t>
  </si>
  <si>
    <t>Neto2</t>
  </si>
  <si>
    <t>Neu1</t>
  </si>
  <si>
    <t>Neu2</t>
  </si>
  <si>
    <t>Neu3</t>
  </si>
  <si>
    <t>Neurl1a</t>
  </si>
  <si>
    <t>Neurl4</t>
  </si>
  <si>
    <t>Neurod1</t>
  </si>
  <si>
    <t>Neurod2</t>
  </si>
  <si>
    <t>Neurod6</t>
  </si>
  <si>
    <t>Nexmif</t>
  </si>
  <si>
    <t>Nf1</t>
  </si>
  <si>
    <t>Nf2</t>
  </si>
  <si>
    <t>Nfam1</t>
  </si>
  <si>
    <t>Nfasc</t>
  </si>
  <si>
    <t>Nfat5</t>
  </si>
  <si>
    <t>Nfatc1</t>
  </si>
  <si>
    <t>Nfatc2</t>
  </si>
  <si>
    <t>Nfatc2ip</t>
  </si>
  <si>
    <t>Nfatc3</t>
  </si>
  <si>
    <t>Nfe2l1</t>
  </si>
  <si>
    <t>Nfe2l2</t>
  </si>
  <si>
    <t>Nfia</t>
  </si>
  <si>
    <t>Nfib</t>
  </si>
  <si>
    <t>Nfic</t>
  </si>
  <si>
    <t>Nfil3</t>
  </si>
  <si>
    <t>Nfix</t>
  </si>
  <si>
    <t>Nfkb1</t>
  </si>
  <si>
    <t>Nfkbia</t>
  </si>
  <si>
    <t>Nfkbib</t>
  </si>
  <si>
    <t>Nfkbie</t>
  </si>
  <si>
    <t>Nfkbil1</t>
  </si>
  <si>
    <t>Nfrkb</t>
  </si>
  <si>
    <t>Nfs1</t>
  </si>
  <si>
    <t>Nfu1</t>
  </si>
  <si>
    <t>Nfx1</t>
  </si>
  <si>
    <t>Nfxl1</t>
  </si>
  <si>
    <t>Nfya</t>
  </si>
  <si>
    <t>Nfyb</t>
  </si>
  <si>
    <t>Nfyc</t>
  </si>
  <si>
    <t>Ngdn</t>
  </si>
  <si>
    <t>Ngef</t>
  </si>
  <si>
    <t>Ngfr</t>
  </si>
  <si>
    <t>Ngly1</t>
  </si>
  <si>
    <t>Ngrn</t>
  </si>
  <si>
    <t>Nhlh2</t>
  </si>
  <si>
    <t>Nhlrc1</t>
  </si>
  <si>
    <t>Nhlrc2</t>
  </si>
  <si>
    <t>Nhp2</t>
  </si>
  <si>
    <t>Nhsl1</t>
  </si>
  <si>
    <t>Nhsl2</t>
  </si>
  <si>
    <t>Niban1</t>
  </si>
  <si>
    <t>Niban2</t>
  </si>
  <si>
    <t>Nicn1</t>
  </si>
  <si>
    <t>Nid1</t>
  </si>
  <si>
    <t>Nid2</t>
  </si>
  <si>
    <t>Nif3l1</t>
  </si>
  <si>
    <t>Nifk</t>
  </si>
  <si>
    <t>Nim1k</t>
  </si>
  <si>
    <t>Ninj1</t>
  </si>
  <si>
    <t>Ninj2</t>
  </si>
  <si>
    <t>Nip7</t>
  </si>
  <si>
    <t>Nipa1</t>
  </si>
  <si>
    <t>Nipa2</t>
  </si>
  <si>
    <t>Nipal2</t>
  </si>
  <si>
    <t>Nipal3</t>
  </si>
  <si>
    <t>Nipal4</t>
  </si>
  <si>
    <t>Nipbl</t>
  </si>
  <si>
    <t>Nipsnap1</t>
  </si>
  <si>
    <t>Nipsnap2</t>
  </si>
  <si>
    <t>Nipsnap3b</t>
  </si>
  <si>
    <t>Nisch</t>
  </si>
  <si>
    <t>Nit1</t>
  </si>
  <si>
    <t>Nit2</t>
  </si>
  <si>
    <t>Nkain1</t>
  </si>
  <si>
    <t>Nkain2</t>
  </si>
  <si>
    <t>Nkain4</t>
  </si>
  <si>
    <t>Nkap</t>
  </si>
  <si>
    <t>Nkapd1</t>
  </si>
  <si>
    <t>Nkd1</t>
  </si>
  <si>
    <t>Nkiras1</t>
  </si>
  <si>
    <t>Nkiras2</t>
  </si>
  <si>
    <t>Nkrf</t>
  </si>
  <si>
    <t>Nktr</t>
  </si>
  <si>
    <t>Nkx6-2</t>
  </si>
  <si>
    <t>Nlgn1</t>
  </si>
  <si>
    <t>Nlgn2</t>
  </si>
  <si>
    <t>Nlk</t>
  </si>
  <si>
    <t>Nln</t>
  </si>
  <si>
    <t>Nlrx1</t>
  </si>
  <si>
    <t>Nmb</t>
  </si>
  <si>
    <t>Nmd3</t>
  </si>
  <si>
    <t>Nme1</t>
  </si>
  <si>
    <t>Nme2</t>
  </si>
  <si>
    <t>Nme5</t>
  </si>
  <si>
    <t>Nme6</t>
  </si>
  <si>
    <t>Nme7</t>
  </si>
  <si>
    <t>Nmnat1</t>
  </si>
  <si>
    <t>Nmnat2</t>
  </si>
  <si>
    <t>Nmnat3</t>
  </si>
  <si>
    <t>Nmral1</t>
  </si>
  <si>
    <t>Nmrk1</t>
  </si>
  <si>
    <t>Nmt1</t>
  </si>
  <si>
    <t>Nmt2</t>
  </si>
  <si>
    <t>Nnat</t>
  </si>
  <si>
    <t>Noa1</t>
  </si>
  <si>
    <t>Nob1</t>
  </si>
  <si>
    <t>Noc2l</t>
  </si>
  <si>
    <t>Noc3l</t>
  </si>
  <si>
    <t>Noc4l</t>
  </si>
  <si>
    <t>Noct</t>
  </si>
  <si>
    <t>Nod1</t>
  </si>
  <si>
    <t>Nodal</t>
  </si>
  <si>
    <t>Nol10</t>
  </si>
  <si>
    <t>Nol11</t>
  </si>
  <si>
    <t>Nol12</t>
  </si>
  <si>
    <t>Nol3</t>
  </si>
  <si>
    <t>Nol4</t>
  </si>
  <si>
    <t>Nol4l</t>
  </si>
  <si>
    <t>Nol6</t>
  </si>
  <si>
    <t>Nol7</t>
  </si>
  <si>
    <t>Nol8</t>
  </si>
  <si>
    <t>Nol9</t>
  </si>
  <si>
    <t>Nolc1</t>
  </si>
  <si>
    <t>Nom1</t>
  </si>
  <si>
    <t>Nomo1</t>
  </si>
  <si>
    <t>Nono</t>
  </si>
  <si>
    <t>Nop10</t>
  </si>
  <si>
    <t>Nop14</t>
  </si>
  <si>
    <t>Nop16</t>
  </si>
  <si>
    <t>Nop2</t>
  </si>
  <si>
    <t>Nop53</t>
  </si>
  <si>
    <t>Nop56</t>
  </si>
  <si>
    <t>Nop58</t>
  </si>
  <si>
    <t>Nop9</t>
  </si>
  <si>
    <t>Nopchap1</t>
  </si>
  <si>
    <t>Norad</t>
  </si>
  <si>
    <t>Nos1ap</t>
  </si>
  <si>
    <t>Nos3</t>
  </si>
  <si>
    <t>Nosip</t>
  </si>
  <si>
    <t>Notch2</t>
  </si>
  <si>
    <t>Notch3</t>
  </si>
  <si>
    <t>Nova1</t>
  </si>
  <si>
    <t>Nova2</t>
  </si>
  <si>
    <t>Npas2</t>
  </si>
  <si>
    <t>Npas4</t>
  </si>
  <si>
    <t>Npat</t>
  </si>
  <si>
    <t>Npb</t>
  </si>
  <si>
    <t>Npc1</t>
  </si>
  <si>
    <t>Npc2</t>
  </si>
  <si>
    <t>Npdc1</t>
  </si>
  <si>
    <t>Npepl1</t>
  </si>
  <si>
    <t>Npepps</t>
  </si>
  <si>
    <t>Nphp1</t>
  </si>
  <si>
    <t>Nphp4</t>
  </si>
  <si>
    <t>Nploc4</t>
  </si>
  <si>
    <t>Npm1</t>
  </si>
  <si>
    <t>Npm3</t>
  </si>
  <si>
    <t>Npnt</t>
  </si>
  <si>
    <t>Npr1</t>
  </si>
  <si>
    <t>Npr2</t>
  </si>
  <si>
    <t>Npr3</t>
  </si>
  <si>
    <t>Nprl2</t>
  </si>
  <si>
    <t>Nprl3</t>
  </si>
  <si>
    <t>Nptn</t>
  </si>
  <si>
    <t>Nptx1</t>
  </si>
  <si>
    <t>Nptx2</t>
  </si>
  <si>
    <t>Nptxr</t>
  </si>
  <si>
    <t>Npy1r</t>
  </si>
  <si>
    <t>Nqo1</t>
  </si>
  <si>
    <t>Nqo2</t>
  </si>
  <si>
    <t>Nr1d1</t>
  </si>
  <si>
    <t>Nr1d2</t>
  </si>
  <si>
    <t>Nr1h2</t>
  </si>
  <si>
    <t>Nr1h3</t>
  </si>
  <si>
    <t>Nr2c1</t>
  </si>
  <si>
    <t>Nr2c2</t>
  </si>
  <si>
    <t>Nr2c2ap</t>
  </si>
  <si>
    <t>Nr2e1</t>
  </si>
  <si>
    <t>Nr2f1</t>
  </si>
  <si>
    <t>Nr2f2</t>
  </si>
  <si>
    <t>Nr2f6</t>
  </si>
  <si>
    <t>Nr3c1</t>
  </si>
  <si>
    <t>Nr3c2</t>
  </si>
  <si>
    <t>Nr4a1</t>
  </si>
  <si>
    <t>Nr4a2</t>
  </si>
  <si>
    <t>Nr4a3</t>
  </si>
  <si>
    <t>Nradd</t>
  </si>
  <si>
    <t>Nras</t>
  </si>
  <si>
    <t>Nrbp1</t>
  </si>
  <si>
    <t>Nrbp2</t>
  </si>
  <si>
    <t>Nrcam</t>
  </si>
  <si>
    <t>Nrd1</t>
  </si>
  <si>
    <t>Nrde2</t>
  </si>
  <si>
    <t>Nrep</t>
  </si>
  <si>
    <t>Nrf1</t>
  </si>
  <si>
    <t>Nrgn</t>
  </si>
  <si>
    <t>Nrip1</t>
  </si>
  <si>
    <t>Nrip3</t>
  </si>
  <si>
    <t>Nrn1</t>
  </si>
  <si>
    <t>Nrp1</t>
  </si>
  <si>
    <t>Nrp2</t>
  </si>
  <si>
    <t>Nrsn1</t>
  </si>
  <si>
    <t>Nrsn2</t>
  </si>
  <si>
    <t>Nrtn</t>
  </si>
  <si>
    <t>Nrxn1</t>
  </si>
  <si>
    <t>Nrxn2</t>
  </si>
  <si>
    <t>Nrxn3</t>
  </si>
  <si>
    <t>Nsa2</t>
  </si>
  <si>
    <t>Nsd1</t>
  </si>
  <si>
    <t>Nsd2</t>
  </si>
  <si>
    <t>Nsd3</t>
  </si>
  <si>
    <t>Nsdhl</t>
  </si>
  <si>
    <t>Nsf</t>
  </si>
  <si>
    <t>Nsfl1c</t>
  </si>
  <si>
    <t>Nsg1</t>
  </si>
  <si>
    <t>Nsg2</t>
  </si>
  <si>
    <t>Nsmaf</t>
  </si>
  <si>
    <t>Nsmce1</t>
  </si>
  <si>
    <t>Nsmce2</t>
  </si>
  <si>
    <t>Nsmce3</t>
  </si>
  <si>
    <t>Nsmce4a</t>
  </si>
  <si>
    <t>Nsmf</t>
  </si>
  <si>
    <t>Nsrp1</t>
  </si>
  <si>
    <t>Nsun2</t>
  </si>
  <si>
    <t>Nsun3</t>
  </si>
  <si>
    <t>Nsun4</t>
  </si>
  <si>
    <t>Nsun5</t>
  </si>
  <si>
    <t>Nsun6</t>
  </si>
  <si>
    <t>Nt5c</t>
  </si>
  <si>
    <t>Nt5c2</t>
  </si>
  <si>
    <t>Nt5c3</t>
  </si>
  <si>
    <t>Nt5c3b</t>
  </si>
  <si>
    <t>Nt5dc1</t>
  </si>
  <si>
    <t>Nt5dc2</t>
  </si>
  <si>
    <t>Nt5dc3</t>
  </si>
  <si>
    <t>Nt5e</t>
  </si>
  <si>
    <t>Nt5m</t>
  </si>
  <si>
    <t>Ntan1</t>
  </si>
  <si>
    <t>Ntf5</t>
  </si>
  <si>
    <t>Nthl1</t>
  </si>
  <si>
    <t>Ntm</t>
  </si>
  <si>
    <t>Ntmt1</t>
  </si>
  <si>
    <t>Ntn1</t>
  </si>
  <si>
    <t>Ntn4</t>
  </si>
  <si>
    <t>Ntng1</t>
  </si>
  <si>
    <t>Ntng2</t>
  </si>
  <si>
    <t>Ntpcr</t>
  </si>
  <si>
    <t>Ntrk2</t>
  </si>
  <si>
    <t>Ntrk3</t>
  </si>
  <si>
    <t>Ntsr2</t>
  </si>
  <si>
    <t>Nuak1</t>
  </si>
  <si>
    <t>Nub1</t>
  </si>
  <si>
    <t>Nubp1</t>
  </si>
  <si>
    <t>Nubp2</t>
  </si>
  <si>
    <t>Nubpl</t>
  </si>
  <si>
    <t>Nucb1</t>
  </si>
  <si>
    <t>Nucb2</t>
  </si>
  <si>
    <t>Nucks1</t>
  </si>
  <si>
    <t>Nudc</t>
  </si>
  <si>
    <t>Nudcd1</t>
  </si>
  <si>
    <t>Nudcd2</t>
  </si>
  <si>
    <t>Nudcd3</t>
  </si>
  <si>
    <t>Nudt1</t>
  </si>
  <si>
    <t>Nudt10</t>
  </si>
  <si>
    <t>Nudt11</t>
  </si>
  <si>
    <t>Nudt12</t>
  </si>
  <si>
    <t>Nudt13</t>
  </si>
  <si>
    <t>Nudt14</t>
  </si>
  <si>
    <t>Nudt16</t>
  </si>
  <si>
    <t>Nudt16l1</t>
  </si>
  <si>
    <t>Nudt17</t>
  </si>
  <si>
    <t>Nudt18</t>
  </si>
  <si>
    <t>Nudt19</t>
  </si>
  <si>
    <t>Nudt2</t>
  </si>
  <si>
    <t>Nudt21</t>
  </si>
  <si>
    <t>Nudt22</t>
  </si>
  <si>
    <t>Nudt3</t>
  </si>
  <si>
    <t>Nudt4</t>
  </si>
  <si>
    <t>Nudt5</t>
  </si>
  <si>
    <t>Nudt7</t>
  </si>
  <si>
    <t>Nudt9</t>
  </si>
  <si>
    <t>Nuf2</t>
  </si>
  <si>
    <t>Nufip1</t>
  </si>
  <si>
    <t>Nufip2</t>
  </si>
  <si>
    <t>Numa1</t>
  </si>
  <si>
    <t>Numb</t>
  </si>
  <si>
    <t>Numbl</t>
  </si>
  <si>
    <t>Nup107</t>
  </si>
  <si>
    <t>Nup133</t>
  </si>
  <si>
    <t>Nup153</t>
  </si>
  <si>
    <t>Nup155</t>
  </si>
  <si>
    <t>Nup160</t>
  </si>
  <si>
    <t>Nup188</t>
  </si>
  <si>
    <t>Nup205</t>
  </si>
  <si>
    <t>Nup210</t>
  </si>
  <si>
    <t>Nup214</t>
  </si>
  <si>
    <t>Nup35</t>
  </si>
  <si>
    <t>Nup37</t>
  </si>
  <si>
    <t>Nup43</t>
  </si>
  <si>
    <t>Nup50</t>
  </si>
  <si>
    <t>Nup54</t>
  </si>
  <si>
    <t>Nup62</t>
  </si>
  <si>
    <t>Nup85</t>
  </si>
  <si>
    <t>Nup88</t>
  </si>
  <si>
    <t>Nup93</t>
  </si>
  <si>
    <t>Nup98</t>
  </si>
  <si>
    <t>Nupl1</t>
  </si>
  <si>
    <t>Nupr1l</t>
  </si>
  <si>
    <t>Nus1</t>
  </si>
  <si>
    <t>Nusap1</t>
  </si>
  <si>
    <t>Nutf2</t>
  </si>
  <si>
    <t>Nwd1</t>
  </si>
  <si>
    <t>Nxf1</t>
  </si>
  <si>
    <t>Nxn</t>
  </si>
  <si>
    <t>Nxpe3</t>
  </si>
  <si>
    <t>Nxpe4</t>
  </si>
  <si>
    <t>Nxph3</t>
  </si>
  <si>
    <t>Nxph4</t>
  </si>
  <si>
    <t>Nxt1</t>
  </si>
  <si>
    <t>Nxt2</t>
  </si>
  <si>
    <t>Nyap1</t>
  </si>
  <si>
    <t>Nynrin</t>
  </si>
  <si>
    <t>Oaf</t>
  </si>
  <si>
    <t>Oard1</t>
  </si>
  <si>
    <t>Oas1c</t>
  </si>
  <si>
    <t>Oat</t>
  </si>
  <si>
    <t>Oaz1</t>
  </si>
  <si>
    <t>Oaz2</t>
  </si>
  <si>
    <t>Obi1</t>
  </si>
  <si>
    <t>Obsl1</t>
  </si>
  <si>
    <t>Oca2</t>
  </si>
  <si>
    <t>Ocel1</t>
  </si>
  <si>
    <t>Ociad1</t>
  </si>
  <si>
    <t>Ociad2</t>
  </si>
  <si>
    <t>Ocln</t>
  </si>
  <si>
    <t>Ocrl</t>
  </si>
  <si>
    <t>Odad1</t>
  </si>
  <si>
    <t>Odad2</t>
  </si>
  <si>
    <t>Odad3</t>
  </si>
  <si>
    <t>Odad4</t>
  </si>
  <si>
    <t>Odc1</t>
  </si>
  <si>
    <t>Odf2</t>
  </si>
  <si>
    <t>Odf2l</t>
  </si>
  <si>
    <t>Odr4</t>
  </si>
  <si>
    <t>Ofd1</t>
  </si>
  <si>
    <t>Oga</t>
  </si>
  <si>
    <t>Ogdh</t>
  </si>
  <si>
    <t>Ogdhl</t>
  </si>
  <si>
    <t>Ogfod1</t>
  </si>
  <si>
    <t>Ogfod2</t>
  </si>
  <si>
    <t>Ogfod3</t>
  </si>
  <si>
    <t>Ogfr</t>
  </si>
  <si>
    <t>Ogfrl1</t>
  </si>
  <si>
    <t>Ogg1</t>
  </si>
  <si>
    <t>Ogn</t>
  </si>
  <si>
    <t>Ogt</t>
  </si>
  <si>
    <t>Oip5os1</t>
  </si>
  <si>
    <t>Ola1</t>
  </si>
  <si>
    <t>Olfm1</t>
  </si>
  <si>
    <t>Olfml1</t>
  </si>
  <si>
    <t>Olfml3</t>
  </si>
  <si>
    <t>Olig1</t>
  </si>
  <si>
    <t>Olig2</t>
  </si>
  <si>
    <t>Oma1</t>
  </si>
  <si>
    <t>Omg</t>
  </si>
  <si>
    <t>Ooep</t>
  </si>
  <si>
    <t>Opa1</t>
  </si>
  <si>
    <t>Opa3</t>
  </si>
  <si>
    <t>Opalin</t>
  </si>
  <si>
    <t>Opcml</t>
  </si>
  <si>
    <t>Ophn1</t>
  </si>
  <si>
    <t>Oplah</t>
  </si>
  <si>
    <t>Oprl1</t>
  </si>
  <si>
    <t>Optn</t>
  </si>
  <si>
    <t>Or4e5</t>
  </si>
  <si>
    <t>Or51a8</t>
  </si>
  <si>
    <t>Or5p58</t>
  </si>
  <si>
    <t>Orai1</t>
  </si>
  <si>
    <t>Orai2</t>
  </si>
  <si>
    <t>Orai3</t>
  </si>
  <si>
    <t>Orc2</t>
  </si>
  <si>
    <t>Orc3</t>
  </si>
  <si>
    <t>Orc4</t>
  </si>
  <si>
    <t>Orc5</t>
  </si>
  <si>
    <t>Orc6</t>
  </si>
  <si>
    <t>Ormdl1</t>
  </si>
  <si>
    <t>Ormdl2</t>
  </si>
  <si>
    <t>Ormdl3</t>
  </si>
  <si>
    <t>Os9</t>
  </si>
  <si>
    <t>Osbp</t>
  </si>
  <si>
    <t>Osbp2</t>
  </si>
  <si>
    <t>Osbpl10</t>
  </si>
  <si>
    <t>Osbpl11</t>
  </si>
  <si>
    <t>Osbpl1a</t>
  </si>
  <si>
    <t>Osbpl2</t>
  </si>
  <si>
    <t>Osbpl3</t>
  </si>
  <si>
    <t>Osbpl5</t>
  </si>
  <si>
    <t>Osbpl7</t>
  </si>
  <si>
    <t>Osbpl8</t>
  </si>
  <si>
    <t>Osbpl9</t>
  </si>
  <si>
    <t>Oscp1</t>
  </si>
  <si>
    <t>Osgep</t>
  </si>
  <si>
    <t>Osgepl1</t>
  </si>
  <si>
    <t>Osgin1</t>
  </si>
  <si>
    <t>Osgin2</t>
  </si>
  <si>
    <t>Ost4</t>
  </si>
  <si>
    <t>Ostc</t>
  </si>
  <si>
    <t>Ostf1</t>
  </si>
  <si>
    <t>Ostm1</t>
  </si>
  <si>
    <t>Otub1</t>
  </si>
  <si>
    <t>Otub2</t>
  </si>
  <si>
    <t>Otud1</t>
  </si>
  <si>
    <t>Otud3</t>
  </si>
  <si>
    <t>Otud4</t>
  </si>
  <si>
    <t>Otud5</t>
  </si>
  <si>
    <t>Otud6b</t>
  </si>
  <si>
    <t>Otud7b</t>
  </si>
  <si>
    <t>Otulin</t>
  </si>
  <si>
    <t>Otulinl</t>
  </si>
  <si>
    <t>Otx1</t>
  </si>
  <si>
    <t>Otx2</t>
  </si>
  <si>
    <t>Otx2os1</t>
  </si>
  <si>
    <t>Ovca2</t>
  </si>
  <si>
    <t>Ovgp1</t>
  </si>
  <si>
    <t>Oxa1l</t>
  </si>
  <si>
    <t>Oxct1</t>
  </si>
  <si>
    <t>Oxld1</t>
  </si>
  <si>
    <t>Oxnad1</t>
  </si>
  <si>
    <t>Oxr1</t>
  </si>
  <si>
    <t>Oxsm</t>
  </si>
  <si>
    <t>Oxsr1</t>
  </si>
  <si>
    <t>P2rx4</t>
  </si>
  <si>
    <t>P2rx6</t>
  </si>
  <si>
    <t>P2ry12</t>
  </si>
  <si>
    <t>P2ry13</t>
  </si>
  <si>
    <t>P2ry14</t>
  </si>
  <si>
    <t>P3h1</t>
  </si>
  <si>
    <t>P3h2</t>
  </si>
  <si>
    <t>P3h3</t>
  </si>
  <si>
    <t>P3h4</t>
  </si>
  <si>
    <t>P4ha1</t>
  </si>
  <si>
    <t>P4ha2</t>
  </si>
  <si>
    <t>P4hb</t>
  </si>
  <si>
    <t>P4htm</t>
  </si>
  <si>
    <t>Pa2g4</t>
  </si>
  <si>
    <t>Pabpc1</t>
  </si>
  <si>
    <t>Pabpc4</t>
  </si>
  <si>
    <t>Pabpc4l</t>
  </si>
  <si>
    <t>Pacc1</t>
  </si>
  <si>
    <t>Pacrg</t>
  </si>
  <si>
    <t>Pacrgl</t>
  </si>
  <si>
    <t>Pacs1</t>
  </si>
  <si>
    <t>Pacs2</t>
  </si>
  <si>
    <t>Pacsin1</t>
  </si>
  <si>
    <t>Pacsin2</t>
  </si>
  <si>
    <t>Pacsin3</t>
  </si>
  <si>
    <t>Padi2</t>
  </si>
  <si>
    <t>Paf1</t>
  </si>
  <si>
    <t>Pafah1b1</t>
  </si>
  <si>
    <t>Pafah1b2</t>
  </si>
  <si>
    <t>Pafah1b3</t>
  </si>
  <si>
    <t>Pafah2</t>
  </si>
  <si>
    <t>Paics</t>
  </si>
  <si>
    <t>Paip1</t>
  </si>
  <si>
    <t>Paip2</t>
  </si>
  <si>
    <t>Paip2b</t>
  </si>
  <si>
    <t>Pak1</t>
  </si>
  <si>
    <t>Pak1ip1</t>
  </si>
  <si>
    <t>Pak2</t>
  </si>
  <si>
    <t>Pak3</t>
  </si>
  <si>
    <t>Pak4</t>
  </si>
  <si>
    <t>Pak5</t>
  </si>
  <si>
    <t>Pak6</t>
  </si>
  <si>
    <t>Pald1</t>
  </si>
  <si>
    <t>Palm</t>
  </si>
  <si>
    <t>Palm3</t>
  </si>
  <si>
    <t>Palmd</t>
  </si>
  <si>
    <t>Pals1</t>
  </si>
  <si>
    <t>Pals2</t>
  </si>
  <si>
    <t>Pam</t>
  </si>
  <si>
    <t>Pam16</t>
  </si>
  <si>
    <t>Pam16l</t>
  </si>
  <si>
    <t>Pamr1</t>
  </si>
  <si>
    <t>Pan2</t>
  </si>
  <si>
    <t>Pan3</t>
  </si>
  <si>
    <t>Pank1</t>
  </si>
  <si>
    <t>Pank2</t>
  </si>
  <si>
    <t>Pank3</t>
  </si>
  <si>
    <t>Pank4</t>
  </si>
  <si>
    <t>Panx2</t>
  </si>
  <si>
    <t>Paox</t>
  </si>
  <si>
    <t>Papola</t>
  </si>
  <si>
    <t>Papolg</t>
  </si>
  <si>
    <t>Papss1</t>
  </si>
  <si>
    <t>Papss2</t>
  </si>
  <si>
    <t>Paqr4</t>
  </si>
  <si>
    <t>Paqr5</t>
  </si>
  <si>
    <t>Paqr6</t>
  </si>
  <si>
    <t>Paqr7</t>
  </si>
  <si>
    <t>Paqr9</t>
  </si>
  <si>
    <t>Pard3</t>
  </si>
  <si>
    <t>Pard3b</t>
  </si>
  <si>
    <t>Pard6a</t>
  </si>
  <si>
    <t>Pard6b</t>
  </si>
  <si>
    <t>Pard6g</t>
  </si>
  <si>
    <t>Parg</t>
  </si>
  <si>
    <t>Park7</t>
  </si>
  <si>
    <t>Parl</t>
  </si>
  <si>
    <t>Parm1</t>
  </si>
  <si>
    <t>Parn</t>
  </si>
  <si>
    <t>Parp1</t>
  </si>
  <si>
    <t>Parp10</t>
  </si>
  <si>
    <t>Parp11</t>
  </si>
  <si>
    <t>Parp12</t>
  </si>
  <si>
    <t>Parp2</t>
  </si>
  <si>
    <t>Parp3</t>
  </si>
  <si>
    <t>Parp4</t>
  </si>
  <si>
    <t>Parp6</t>
  </si>
  <si>
    <t>Parp8</t>
  </si>
  <si>
    <t>Parp9</t>
  </si>
  <si>
    <t>Pars2</t>
  </si>
  <si>
    <t>Particl</t>
  </si>
  <si>
    <t>Parva</t>
  </si>
  <si>
    <t>Parvb</t>
  </si>
  <si>
    <t>Parvg</t>
  </si>
  <si>
    <t>Patj</t>
  </si>
  <si>
    <t>Patl1</t>
  </si>
  <si>
    <t>Patz1</t>
  </si>
  <si>
    <t>Pawr</t>
  </si>
  <si>
    <t>Paxip1</t>
  </si>
  <si>
    <t>Paxx</t>
  </si>
  <si>
    <t>Pbdc1</t>
  </si>
  <si>
    <t>Pbrm1</t>
  </si>
  <si>
    <t>Pbx1</t>
  </si>
  <si>
    <t>Pbx2</t>
  </si>
  <si>
    <t>Pbx3</t>
  </si>
  <si>
    <t>Pbxip1</t>
  </si>
  <si>
    <t>Pcbd2</t>
  </si>
  <si>
    <t>Pcbp1</t>
  </si>
  <si>
    <t>Pcbp2</t>
  </si>
  <si>
    <t>Pcbp3</t>
  </si>
  <si>
    <t>Pcbp4</t>
  </si>
  <si>
    <t>Pcca</t>
  </si>
  <si>
    <t>Pccb</t>
  </si>
  <si>
    <t>Pcdh1</t>
  </si>
  <si>
    <t>Pcdh10</t>
  </si>
  <si>
    <t>Pcdh11x</t>
  </si>
  <si>
    <t>Pcdh17</t>
  </si>
  <si>
    <t>Pcdh18</t>
  </si>
  <si>
    <t>Pcdh19</t>
  </si>
  <si>
    <t>Pcdh20</t>
  </si>
  <si>
    <t>Pcdh7</t>
  </si>
  <si>
    <t>Pcdh8</t>
  </si>
  <si>
    <t>Pcdh9</t>
  </si>
  <si>
    <t>Pcdhac2</t>
  </si>
  <si>
    <t>Pcdhb14</t>
  </si>
  <si>
    <t>Pcdhb16</t>
  </si>
  <si>
    <t>Pcdhb21</t>
  </si>
  <si>
    <t>Pcdhb22</t>
  </si>
  <si>
    <t>Pcdhga11</t>
  </si>
  <si>
    <t>Pcdhga7</t>
  </si>
  <si>
    <t>Pcdhgb6</t>
  </si>
  <si>
    <t>Pcdhgb7</t>
  </si>
  <si>
    <t>Pcdhgc3</t>
  </si>
  <si>
    <t>Pcdhgc4</t>
  </si>
  <si>
    <t>Pcdhgc5</t>
  </si>
  <si>
    <t>Pced1a</t>
  </si>
  <si>
    <t>Pced1b</t>
  </si>
  <si>
    <t>Pcf11</t>
  </si>
  <si>
    <t>Pcgf1</t>
  </si>
  <si>
    <t>Pcgf2</t>
  </si>
  <si>
    <t>Pcgf3</t>
  </si>
  <si>
    <t>Pcgf5</t>
  </si>
  <si>
    <t>Pcgf6</t>
  </si>
  <si>
    <t>Pcid2</t>
  </si>
  <si>
    <t>Pcif1</t>
  </si>
  <si>
    <t>Pck2</t>
  </si>
  <si>
    <t>Pclo</t>
  </si>
  <si>
    <t>Pcm1</t>
  </si>
  <si>
    <t>Pcmt1</t>
  </si>
  <si>
    <t>Pcmtd1</t>
  </si>
  <si>
    <t>Pcmtd2</t>
  </si>
  <si>
    <t>Pcna</t>
  </si>
  <si>
    <t>Pcnp</t>
  </si>
  <si>
    <t>Pcnx</t>
  </si>
  <si>
    <t>Pcnx3</t>
  </si>
  <si>
    <t>Pcnx4</t>
  </si>
  <si>
    <t>Pcolce</t>
  </si>
  <si>
    <t>Pcolce2</t>
  </si>
  <si>
    <t>Pcp4</t>
  </si>
  <si>
    <t>Pcp4l1</t>
  </si>
  <si>
    <t>Pcsk1n</t>
  </si>
  <si>
    <t>Pcsk2</t>
  </si>
  <si>
    <t>Pcsk2os1</t>
  </si>
  <si>
    <t>Pcsk5</t>
  </si>
  <si>
    <t>Pcsk6</t>
  </si>
  <si>
    <t>Pcsk7</t>
  </si>
  <si>
    <t>Pctp</t>
  </si>
  <si>
    <t>Pcx</t>
  </si>
  <si>
    <t>Pcyox1</t>
  </si>
  <si>
    <t>Pcyox1l</t>
  </si>
  <si>
    <t>Pcyt1a</t>
  </si>
  <si>
    <t>Pcyt1b</t>
  </si>
  <si>
    <t>Pcyt2</t>
  </si>
  <si>
    <t>Pdap1</t>
  </si>
  <si>
    <t>Pdcd10</t>
  </si>
  <si>
    <t>Pdcd11</t>
  </si>
  <si>
    <t>Pdcd2l</t>
  </si>
  <si>
    <t>Pdcd4</t>
  </si>
  <si>
    <t>Pdcd5</t>
  </si>
  <si>
    <t>Pdcd6</t>
  </si>
  <si>
    <t>Pdcd6ip</t>
  </si>
  <si>
    <t>Pdcd7</t>
  </si>
  <si>
    <t>Pdcl</t>
  </si>
  <si>
    <t>Pdcl3</t>
  </si>
  <si>
    <t>Pde12</t>
  </si>
  <si>
    <t>Pde1a</t>
  </si>
  <si>
    <t>Pde1b</t>
  </si>
  <si>
    <t>Pde4a</t>
  </si>
  <si>
    <t>Pde4b</t>
  </si>
  <si>
    <t>Pde4dip</t>
  </si>
  <si>
    <t>Pde5a</t>
  </si>
  <si>
    <t>Pde6d</t>
  </si>
  <si>
    <t>Pde7a</t>
  </si>
  <si>
    <t>Pde7b</t>
  </si>
  <si>
    <t>Pde8a</t>
  </si>
  <si>
    <t>Pde9a</t>
  </si>
  <si>
    <t>Pdgfa</t>
  </si>
  <si>
    <t>Pdgfb</t>
  </si>
  <si>
    <t>Pdgfc</t>
  </si>
  <si>
    <t>Pdgfd</t>
  </si>
  <si>
    <t>Pdgfra</t>
  </si>
  <si>
    <t>Pdgfrb</t>
  </si>
  <si>
    <t>Pdha1</t>
  </si>
  <si>
    <t>Pdhb</t>
  </si>
  <si>
    <t>Pdhx</t>
  </si>
  <si>
    <t>Pdia3</t>
  </si>
  <si>
    <t>Pdia4</t>
  </si>
  <si>
    <t>Pdia6</t>
  </si>
  <si>
    <t>Pdik1l</t>
  </si>
  <si>
    <t>Pdk1</t>
  </si>
  <si>
    <t>Pdk2</t>
  </si>
  <si>
    <t>Pdk3</t>
  </si>
  <si>
    <t>Pdk4</t>
  </si>
  <si>
    <t>Pdlim1</t>
  </si>
  <si>
    <t>Pdlim2</t>
  </si>
  <si>
    <t>Pdlim4</t>
  </si>
  <si>
    <t>Pdlim5</t>
  </si>
  <si>
    <t>Pdlim7</t>
  </si>
  <si>
    <t>Pdp1</t>
  </si>
  <si>
    <t>Pdp2</t>
  </si>
  <si>
    <t>Pdpk1</t>
  </si>
  <si>
    <t>Pdpn</t>
  </si>
  <si>
    <t>Pdpr</t>
  </si>
  <si>
    <t>Pdrg1</t>
  </si>
  <si>
    <t>Pds5a</t>
  </si>
  <si>
    <t>Pds5b</t>
  </si>
  <si>
    <t>Pdss1</t>
  </si>
  <si>
    <t>Pdss2</t>
  </si>
  <si>
    <t>Pdxdc1</t>
  </si>
  <si>
    <t>Pdxk</t>
  </si>
  <si>
    <t>Pdxp</t>
  </si>
  <si>
    <t>Pdzd11</t>
  </si>
  <si>
    <t>Pdzd2</t>
  </si>
  <si>
    <t>Pdzd4</t>
  </si>
  <si>
    <t>Pdzd8</t>
  </si>
  <si>
    <t>Pdzk1ip1</t>
  </si>
  <si>
    <t>Pdzrn3</t>
  </si>
  <si>
    <t>Pdzrn4</t>
  </si>
  <si>
    <t>Pea15a</t>
  </si>
  <si>
    <t>Peak1</t>
  </si>
  <si>
    <t>Pear1</t>
  </si>
  <si>
    <t>Pebp1</t>
  </si>
  <si>
    <t>Pebp4</t>
  </si>
  <si>
    <t>Pecam1</t>
  </si>
  <si>
    <t>Pecr</t>
  </si>
  <si>
    <t>Peds1</t>
  </si>
  <si>
    <t>Pef1</t>
  </si>
  <si>
    <t>Peg13</t>
  </si>
  <si>
    <t>Peg3</t>
  </si>
  <si>
    <t>Peli1</t>
  </si>
  <si>
    <t>Peli2</t>
  </si>
  <si>
    <t>Peli3</t>
  </si>
  <si>
    <t>Pelo</t>
  </si>
  <si>
    <t>Pelp1</t>
  </si>
  <si>
    <t>Penk</t>
  </si>
  <si>
    <t>Pepd</t>
  </si>
  <si>
    <t>Per1</t>
  </si>
  <si>
    <t>Per2</t>
  </si>
  <si>
    <t>Per3</t>
  </si>
  <si>
    <t>Perp</t>
  </si>
  <si>
    <t>Pes1</t>
  </si>
  <si>
    <t>Pet100</t>
  </si>
  <si>
    <t>Pex1</t>
  </si>
  <si>
    <t>Pex10</t>
  </si>
  <si>
    <t>Pex11a</t>
  </si>
  <si>
    <t>Pex11b</t>
  </si>
  <si>
    <t>Pex12</t>
  </si>
  <si>
    <t>Pex13</t>
  </si>
  <si>
    <t>Pex14</t>
  </si>
  <si>
    <t>Pex16</t>
  </si>
  <si>
    <t>Pex19</t>
  </si>
  <si>
    <t>Pex2</t>
  </si>
  <si>
    <t>Pex26</t>
  </si>
  <si>
    <t>Pex3</t>
  </si>
  <si>
    <t>Pex5</t>
  </si>
  <si>
    <t>Pex5l</t>
  </si>
  <si>
    <t>Pex6</t>
  </si>
  <si>
    <t>Pex7</t>
  </si>
  <si>
    <t>Pfas</t>
  </si>
  <si>
    <t>Pfdn1</t>
  </si>
  <si>
    <t>Pfdn2</t>
  </si>
  <si>
    <t>Pfdn4</t>
  </si>
  <si>
    <t>Pfdn5</t>
  </si>
  <si>
    <t>Pfdn6</t>
  </si>
  <si>
    <t>Pfkfb2</t>
  </si>
  <si>
    <t>Pfkfb4</t>
  </si>
  <si>
    <t>Pfkl</t>
  </si>
  <si>
    <t>Pfkm</t>
  </si>
  <si>
    <t>Pfkp</t>
  </si>
  <si>
    <t>Pfn1</t>
  </si>
  <si>
    <t>Pfn2</t>
  </si>
  <si>
    <t>Pgam1</t>
  </si>
  <si>
    <t>Pgam2</t>
  </si>
  <si>
    <t>Pgam5</t>
  </si>
  <si>
    <t>Pgap1</t>
  </si>
  <si>
    <t>Pgap2</t>
  </si>
  <si>
    <t>Pgap3</t>
  </si>
  <si>
    <t>Pgap4</t>
  </si>
  <si>
    <t>Pgap6</t>
  </si>
  <si>
    <t>Pgbd1</t>
  </si>
  <si>
    <t>Pgbd5</t>
  </si>
  <si>
    <t>Pgd</t>
  </si>
  <si>
    <t>Pgf</t>
  </si>
  <si>
    <t>Pgghg</t>
  </si>
  <si>
    <t>Pggt1b</t>
  </si>
  <si>
    <t>Pgk1</t>
  </si>
  <si>
    <t>Pgls</t>
  </si>
  <si>
    <t>Pglyrp1</t>
  </si>
  <si>
    <t>Pgm1</t>
  </si>
  <si>
    <t>Pgm2</t>
  </si>
  <si>
    <t>Pgm2l1</t>
  </si>
  <si>
    <t>Pgm3</t>
  </si>
  <si>
    <t>Pgm5</t>
  </si>
  <si>
    <t>Pgp</t>
  </si>
  <si>
    <t>Pgpep1</t>
  </si>
  <si>
    <t>Pgrmc1</t>
  </si>
  <si>
    <t>Pgrmc2</t>
  </si>
  <si>
    <t>Pgs1</t>
  </si>
  <si>
    <t>Phactr1</t>
  </si>
  <si>
    <t>Phactr2</t>
  </si>
  <si>
    <t>Phactr3</t>
  </si>
  <si>
    <t>Phactr4</t>
  </si>
  <si>
    <t>Phaf1</t>
  </si>
  <si>
    <t>Phax</t>
  </si>
  <si>
    <t>Phb</t>
  </si>
  <si>
    <t>Phb2</t>
  </si>
  <si>
    <t>Phc1</t>
  </si>
  <si>
    <t>Phc2</t>
  </si>
  <si>
    <t>Phc3</t>
  </si>
  <si>
    <t>Pheta1</t>
  </si>
  <si>
    <t>Phf1</t>
  </si>
  <si>
    <t>Phf10</t>
  </si>
  <si>
    <t>Phf12</t>
  </si>
  <si>
    <t>Phf13</t>
  </si>
  <si>
    <t>Phf14</t>
  </si>
  <si>
    <t>Phf2</t>
  </si>
  <si>
    <t>Phf20</t>
  </si>
  <si>
    <t>Phf20l1</t>
  </si>
  <si>
    <t>Phf21a</t>
  </si>
  <si>
    <t>Phf23</t>
  </si>
  <si>
    <t>Phf24</t>
  </si>
  <si>
    <t>Phf3</t>
  </si>
  <si>
    <t>Phf5a</t>
  </si>
  <si>
    <t>Phf6</t>
  </si>
  <si>
    <t>Phf7</t>
  </si>
  <si>
    <t>Phf8</t>
  </si>
  <si>
    <t>Phgdh</t>
  </si>
  <si>
    <t>Phip</t>
  </si>
  <si>
    <t>Phka1</t>
  </si>
  <si>
    <t>Phka2</t>
  </si>
  <si>
    <t>Phkb</t>
  </si>
  <si>
    <t>Phkg1</t>
  </si>
  <si>
    <t>Phkg2</t>
  </si>
  <si>
    <t>Phlda1</t>
  </si>
  <si>
    <t>Phlda3</t>
  </si>
  <si>
    <t>Phldb1</t>
  </si>
  <si>
    <t>Phldb2</t>
  </si>
  <si>
    <t>Phlpp1</t>
  </si>
  <si>
    <t>Phlpp2</t>
  </si>
  <si>
    <t>Phospho1</t>
  </si>
  <si>
    <t>Phospho2</t>
  </si>
  <si>
    <t>Phpt1</t>
  </si>
  <si>
    <t>Phrf1</t>
  </si>
  <si>
    <t>Phtf1</t>
  </si>
  <si>
    <t>Phtf2</t>
  </si>
  <si>
    <t>Phyh</t>
  </si>
  <si>
    <t>Phyhip</t>
  </si>
  <si>
    <t>Phyhipl</t>
  </si>
  <si>
    <t>Phykpl</t>
  </si>
  <si>
    <t>Pi4k2a</t>
  </si>
  <si>
    <t>Pi4k2b</t>
  </si>
  <si>
    <t>Pi4ka</t>
  </si>
  <si>
    <t>Pi4kb</t>
  </si>
  <si>
    <t>Pianp</t>
  </si>
  <si>
    <t>Pias1</t>
  </si>
  <si>
    <t>Pias2</t>
  </si>
  <si>
    <t>Pias3</t>
  </si>
  <si>
    <t>Pias4</t>
  </si>
  <si>
    <t>Pibf1</t>
  </si>
  <si>
    <t>Picalm</t>
  </si>
  <si>
    <t>Pick1</t>
  </si>
  <si>
    <t>Pid1</t>
  </si>
  <si>
    <t>Pidd1</t>
  </si>
  <si>
    <t>Pierce1</t>
  </si>
  <si>
    <t>Pierce2</t>
  </si>
  <si>
    <t>Piezo1</t>
  </si>
  <si>
    <t>Pifo</t>
  </si>
  <si>
    <t>Piga</t>
  </si>
  <si>
    <t>Pigbos1</t>
  </si>
  <si>
    <t>Pigc</t>
  </si>
  <si>
    <t>Pigf</t>
  </si>
  <si>
    <t>Pigg</t>
  </si>
  <si>
    <t>Pigk</t>
  </si>
  <si>
    <t>Pigm</t>
  </si>
  <si>
    <t>Pign</t>
  </si>
  <si>
    <t>Pigo</t>
  </si>
  <si>
    <t>Pigp</t>
  </si>
  <si>
    <t>Pigq</t>
  </si>
  <si>
    <t>Pigs</t>
  </si>
  <si>
    <t>Pigt</t>
  </si>
  <si>
    <t>Pigu</t>
  </si>
  <si>
    <t>Pigv</t>
  </si>
  <si>
    <t>Pigx</t>
  </si>
  <si>
    <t>Pigyl</t>
  </si>
  <si>
    <t>Pigz</t>
  </si>
  <si>
    <t>Pih1d1</t>
  </si>
  <si>
    <t>Pih1d2</t>
  </si>
  <si>
    <t>Pik3c2a</t>
  </si>
  <si>
    <t>Pik3c3</t>
  </si>
  <si>
    <t>Pik3ca</t>
  </si>
  <si>
    <t>Pik3cb</t>
  </si>
  <si>
    <t>Pik3ip1</t>
  </si>
  <si>
    <t>Pik3r1</t>
  </si>
  <si>
    <t>Pik3r2</t>
  </si>
  <si>
    <t>Pik3r3</t>
  </si>
  <si>
    <t>Pik3r4</t>
  </si>
  <si>
    <t>Pikfyve</t>
  </si>
  <si>
    <t>Pim1</t>
  </si>
  <si>
    <t>Pim2</t>
  </si>
  <si>
    <t>Pim3</t>
  </si>
  <si>
    <t>Pin1</t>
  </si>
  <si>
    <t>Pin4</t>
  </si>
  <si>
    <t>Pin4-ps</t>
  </si>
  <si>
    <t>Pink1</t>
  </si>
  <si>
    <t>Pinx1</t>
  </si>
  <si>
    <t>Pip4k2a</t>
  </si>
  <si>
    <t>Pip4k2b</t>
  </si>
  <si>
    <t>Pip4k2c</t>
  </si>
  <si>
    <t>Pip4p1</t>
  </si>
  <si>
    <t>Pip4p2</t>
  </si>
  <si>
    <t>Pip5k1a</t>
  </si>
  <si>
    <t>Pip5k1b</t>
  </si>
  <si>
    <t>Pip5k1c</t>
  </si>
  <si>
    <t>Pir</t>
  </si>
  <si>
    <t>Pisd</t>
  </si>
  <si>
    <t>Pisd-ps1</t>
  </si>
  <si>
    <t>Pithd1</t>
  </si>
  <si>
    <t>Pitpna</t>
  </si>
  <si>
    <t>Pitpnb</t>
  </si>
  <si>
    <t>Pitpnc1</t>
  </si>
  <si>
    <t>Pitpnm1</t>
  </si>
  <si>
    <t>Pitpnm2</t>
  </si>
  <si>
    <t>Pitrm1</t>
  </si>
  <si>
    <t>Pja1</t>
  </si>
  <si>
    <t>Pja2</t>
  </si>
  <si>
    <t>Pkd1</t>
  </si>
  <si>
    <t>Pkd2</t>
  </si>
  <si>
    <t>Pkdcc</t>
  </si>
  <si>
    <t>Pkia</t>
  </si>
  <si>
    <t>Pkib</t>
  </si>
  <si>
    <t>Pkig</t>
  </si>
  <si>
    <t>Pkm</t>
  </si>
  <si>
    <t>Pkmyt1</t>
  </si>
  <si>
    <t>Pkn1</t>
  </si>
  <si>
    <t>Pkn2</t>
  </si>
  <si>
    <t>Pknox1</t>
  </si>
  <si>
    <t>Pknox2</t>
  </si>
  <si>
    <t>Pkp2</t>
  </si>
  <si>
    <t>Pkp3</t>
  </si>
  <si>
    <t>Pkp4</t>
  </si>
  <si>
    <t>Pla2g12a</t>
  </si>
  <si>
    <t>Pla2g15</t>
  </si>
  <si>
    <t>Pla2g2c</t>
  </si>
  <si>
    <t>Pla2g4a</t>
  </si>
  <si>
    <t>Pla2g5</t>
  </si>
  <si>
    <t>Pla2g6</t>
  </si>
  <si>
    <t>Pla2g7</t>
  </si>
  <si>
    <t>Pla2r1</t>
  </si>
  <si>
    <t>Plaa</t>
  </si>
  <si>
    <t>Plaat1</t>
  </si>
  <si>
    <t>Plaat3</t>
  </si>
  <si>
    <t>Plac8</t>
  </si>
  <si>
    <t>Plagl1</t>
  </si>
  <si>
    <t>Plat</t>
  </si>
  <si>
    <t>Plbd1</t>
  </si>
  <si>
    <t>Plbd2</t>
  </si>
  <si>
    <t>Plcb1</t>
  </si>
  <si>
    <t>Plcb2</t>
  </si>
  <si>
    <t>Plcb3</t>
  </si>
  <si>
    <t>Plcb4</t>
  </si>
  <si>
    <t>Plcd1</t>
  </si>
  <si>
    <t>Plcd3</t>
  </si>
  <si>
    <t>Plcd4</t>
  </si>
  <si>
    <t>Plce1</t>
  </si>
  <si>
    <t>Plcg1</t>
  </si>
  <si>
    <t>Plch1</t>
  </si>
  <si>
    <t>Plcl1</t>
  </si>
  <si>
    <t>Plcl2</t>
  </si>
  <si>
    <t>Pld1</t>
  </si>
  <si>
    <t>Pld2</t>
  </si>
  <si>
    <t>Pld3</t>
  </si>
  <si>
    <t>Pld4</t>
  </si>
  <si>
    <t>Pld5</t>
  </si>
  <si>
    <t>Pld6</t>
  </si>
  <si>
    <t>Plec</t>
  </si>
  <si>
    <t>Plek</t>
  </si>
  <si>
    <t>Plek2</t>
  </si>
  <si>
    <t>Plekha1</t>
  </si>
  <si>
    <t>Plekha2</t>
  </si>
  <si>
    <t>Plekha3</t>
  </si>
  <si>
    <t>Plekha4</t>
  </si>
  <si>
    <t>Plekha5</t>
  </si>
  <si>
    <t>Plekha6</t>
  </si>
  <si>
    <t>Plekha7</t>
  </si>
  <si>
    <t>Plekha8</t>
  </si>
  <si>
    <t>Plekhb1</t>
  </si>
  <si>
    <t>Plekhb2</t>
  </si>
  <si>
    <t>Plekhf1</t>
  </si>
  <si>
    <t>Plekhf2</t>
  </si>
  <si>
    <t>Plekhg2</t>
  </si>
  <si>
    <t>Plekhg3</t>
  </si>
  <si>
    <t>Plekhg5</t>
  </si>
  <si>
    <t>Plekhh1</t>
  </si>
  <si>
    <t>Plekhh2</t>
  </si>
  <si>
    <t>Plekhh3</t>
  </si>
  <si>
    <t>Plekhj1</t>
  </si>
  <si>
    <t>Plekhm1</t>
  </si>
  <si>
    <t>Plekhm2</t>
  </si>
  <si>
    <t>Plekhm3</t>
  </si>
  <si>
    <t>Plekhn1</t>
  </si>
  <si>
    <t>Plekho1</t>
  </si>
  <si>
    <t>Plekho2</t>
  </si>
  <si>
    <t>Plgrkt</t>
  </si>
  <si>
    <t>Plin2</t>
  </si>
  <si>
    <t>Plin3</t>
  </si>
  <si>
    <t>Plin5</t>
  </si>
  <si>
    <t>Plk2</t>
  </si>
  <si>
    <t>Plk3</t>
  </si>
  <si>
    <t>Plk5</t>
  </si>
  <si>
    <t>Pllp</t>
  </si>
  <si>
    <t>Pln</t>
  </si>
  <si>
    <t>Plod1</t>
  </si>
  <si>
    <t>Plod2</t>
  </si>
  <si>
    <t>Plod3</t>
  </si>
  <si>
    <t>Plp1</t>
  </si>
  <si>
    <t>Plp2</t>
  </si>
  <si>
    <t>Plpbp</t>
  </si>
  <si>
    <t>Plpp1</t>
  </si>
  <si>
    <t>Plpp2</t>
  </si>
  <si>
    <t>Plpp3</t>
  </si>
  <si>
    <t>Plpp5</t>
  </si>
  <si>
    <t>Plpp6</t>
  </si>
  <si>
    <t>Plpp7</t>
  </si>
  <si>
    <t>Plppr2</t>
  </si>
  <si>
    <t>Plppr3</t>
  </si>
  <si>
    <t>Plppr4</t>
  </si>
  <si>
    <t>Plrg1</t>
  </si>
  <si>
    <t>Pls1</t>
  </si>
  <si>
    <t>Pls3</t>
  </si>
  <si>
    <t>Plscr1</t>
  </si>
  <si>
    <t>Plscr2</t>
  </si>
  <si>
    <t>Plscr3</t>
  </si>
  <si>
    <t>Plscr4</t>
  </si>
  <si>
    <t>Pltp</t>
  </si>
  <si>
    <t>Plvap</t>
  </si>
  <si>
    <t>Plxdc1</t>
  </si>
  <si>
    <t>Plxdc2</t>
  </si>
  <si>
    <t>Plxna1</t>
  </si>
  <si>
    <t>Plxna4</t>
  </si>
  <si>
    <t>Plxnb1</t>
  </si>
  <si>
    <t>Plxnb2</t>
  </si>
  <si>
    <t>Plxnb3</t>
  </si>
  <si>
    <t>Plxnd1</t>
  </si>
  <si>
    <t>Pm20d1</t>
  </si>
  <si>
    <t>Pm20d2</t>
  </si>
  <si>
    <t>Pmel</t>
  </si>
  <si>
    <t>Pmepa1</t>
  </si>
  <si>
    <t>Pmf1</t>
  </si>
  <si>
    <t>Pml</t>
  </si>
  <si>
    <t>Pmm1</t>
  </si>
  <si>
    <t>Pmm2</t>
  </si>
  <si>
    <t>Pmp22</t>
  </si>
  <si>
    <t>Pmpca</t>
  </si>
  <si>
    <t>Pmpcb</t>
  </si>
  <si>
    <t>Pms1</t>
  </si>
  <si>
    <t>Pms2</t>
  </si>
  <si>
    <t>Pmvk</t>
  </si>
  <si>
    <t>Pnck</t>
  </si>
  <si>
    <t>Pnisr</t>
  </si>
  <si>
    <t>Pnkd</t>
  </si>
  <si>
    <t>Pnkp</t>
  </si>
  <si>
    <t>Pnma2</t>
  </si>
  <si>
    <t>Pnma8a</t>
  </si>
  <si>
    <t>Pnma8b</t>
  </si>
  <si>
    <t>Pnn</t>
  </si>
  <si>
    <t>Pno1</t>
  </si>
  <si>
    <t>Pnp</t>
  </si>
  <si>
    <t>Pnp2</t>
  </si>
  <si>
    <t>Pnpla2</t>
  </si>
  <si>
    <t>Pnpla6</t>
  </si>
  <si>
    <t>Pnpla7</t>
  </si>
  <si>
    <t>Pnpla8</t>
  </si>
  <si>
    <t>Pnpo</t>
  </si>
  <si>
    <t>Pnpt1</t>
  </si>
  <si>
    <t>Pnrc1</t>
  </si>
  <si>
    <t>Pnrc2</t>
  </si>
  <si>
    <t>Poc1a</t>
  </si>
  <si>
    <t>Poc1b</t>
  </si>
  <si>
    <t>Poc5</t>
  </si>
  <si>
    <t>Podn</t>
  </si>
  <si>
    <t>Podxl</t>
  </si>
  <si>
    <t>Podxl2</t>
  </si>
  <si>
    <t>Pofut1</t>
  </si>
  <si>
    <t>Pofut2</t>
  </si>
  <si>
    <t>Pogk</t>
  </si>
  <si>
    <t>Poglut1</t>
  </si>
  <si>
    <t>Pogz</t>
  </si>
  <si>
    <t>Pola1</t>
  </si>
  <si>
    <t>Polb</t>
  </si>
  <si>
    <t>Pold1</t>
  </si>
  <si>
    <t>Pold2</t>
  </si>
  <si>
    <t>Pold3</t>
  </si>
  <si>
    <t>Pold4</t>
  </si>
  <si>
    <t>Poldip2</t>
  </si>
  <si>
    <t>Poldip3</t>
  </si>
  <si>
    <t>Pole2</t>
  </si>
  <si>
    <t>Pole3</t>
  </si>
  <si>
    <t>Pole4</t>
  </si>
  <si>
    <t>Polg</t>
  </si>
  <si>
    <t>Polg2</t>
  </si>
  <si>
    <t>Polh</t>
  </si>
  <si>
    <t>Poli</t>
  </si>
  <si>
    <t>Polk</t>
  </si>
  <si>
    <t>Poll</t>
  </si>
  <si>
    <t>Polr1a</t>
  </si>
  <si>
    <t>Polr1b</t>
  </si>
  <si>
    <t>Polr1c</t>
  </si>
  <si>
    <t>Polr1d</t>
  </si>
  <si>
    <t>Polr1e</t>
  </si>
  <si>
    <t>Polr1f</t>
  </si>
  <si>
    <t>Polr1h</t>
  </si>
  <si>
    <t>Polr1has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</si>
  <si>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</si>
  <si>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</si>
  <si>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</si>
  <si>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</si>
  <si>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</si>
  <si>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</si>
  <si>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</si>
  <si>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</si>
  <si>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</si>
  <si>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Polr2j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</si>
  <si>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</si>
  <si>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</si>
  <si>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</si>
  <si>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</si>
  <si>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</si>
  <si>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</si>
  <si>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</si>
  <si>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</si>
  <si>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</si>
  <si>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</si>
  <si>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Polr3gl</t>
  </si>
  <si>
    <t>Polr3h</t>
  </si>
  <si>
    <t>Polr3k</t>
  </si>
  <si>
    <t>Polrmt</t>
  </si>
  <si>
    <t>Pom121</t>
  </si>
  <si>
    <t>Pomgnt1</t>
  </si>
  <si>
    <t>Pomgnt2</t>
  </si>
  <si>
    <t>Pomk</t>
  </si>
  <si>
    <t>Pomp</t>
  </si>
  <si>
    <t>Pomt1</t>
  </si>
  <si>
    <t>Pomt2</t>
  </si>
  <si>
    <t>Pon1</t>
  </si>
  <si>
    <t>Pon2</t>
  </si>
  <si>
    <t>Pon3</t>
  </si>
  <si>
    <t>Pop1</t>
  </si>
  <si>
    <t>Pop4</t>
  </si>
  <si>
    <t>Pop5</t>
  </si>
  <si>
    <t>Pop7</t>
  </si>
  <si>
    <t>Por</t>
  </si>
  <si>
    <t>Porcn</t>
  </si>
  <si>
    <t>Postn</t>
  </si>
  <si>
    <t>Pot1a</t>
  </si>
  <si>
    <t>Pou2f1</t>
  </si>
  <si>
    <t>Pou3f1</t>
  </si>
  <si>
    <t>Pou3f3</t>
  </si>
  <si>
    <t>Pou6f1</t>
  </si>
  <si>
    <t>Ppa1</t>
  </si>
  <si>
    <t>Ppa2</t>
  </si>
  <si>
    <t>Ppan</t>
  </si>
  <si>
    <t>Ppara</t>
  </si>
  <si>
    <t>Ppard</t>
  </si>
  <si>
    <t>Pparg</t>
  </si>
  <si>
    <t>Ppargc1a</t>
  </si>
  <si>
    <t>Ppargc1b</t>
  </si>
  <si>
    <t>Ppat</t>
  </si>
  <si>
    <t>Ppbp</t>
  </si>
  <si>
    <t>Ppcdc</t>
  </si>
  <si>
    <t>Ppcs</t>
  </si>
  <si>
    <t>Ppdpf</t>
  </si>
  <si>
    <t>Ppfia1</t>
  </si>
  <si>
    <t>Ppfia2</t>
  </si>
  <si>
    <t>Ppfia3</t>
  </si>
  <si>
    <t>Ppfia4</t>
  </si>
  <si>
    <t>Ppfibp1</t>
  </si>
  <si>
    <t>Ppfibp2</t>
  </si>
  <si>
    <t>Pphln1</t>
  </si>
  <si>
    <t>Ppia</t>
  </si>
  <si>
    <t>Ppib</t>
  </si>
  <si>
    <t>Ppic</t>
  </si>
  <si>
    <t>Ppid</t>
  </si>
  <si>
    <t>Ppie</t>
  </si>
  <si>
    <t>Ppif</t>
  </si>
  <si>
    <t>Ppig</t>
  </si>
  <si>
    <t>Ppih</t>
  </si>
  <si>
    <t>Ppil1</t>
  </si>
  <si>
    <t>Ppil2</t>
  </si>
  <si>
    <t>Ppil3</t>
  </si>
  <si>
    <t>Ppil4</t>
  </si>
  <si>
    <t>Ppil6</t>
  </si>
  <si>
    <t>Ppip5k1</t>
  </si>
  <si>
    <t>Ppl</t>
  </si>
  <si>
    <t>Ppm1a</t>
  </si>
  <si>
    <t>Ppm1b</t>
  </si>
  <si>
    <t>Ppm1d</t>
  </si>
  <si>
    <t>Ppm1e</t>
  </si>
  <si>
    <t>Ppm1f</t>
  </si>
  <si>
    <t>Ppm1g</t>
  </si>
  <si>
    <t>Ppm1h</t>
  </si>
  <si>
    <t>Ppm1k</t>
  </si>
  <si>
    <t>Ppm1l</t>
  </si>
  <si>
    <t>Ppm1m</t>
  </si>
  <si>
    <t>Ppme1</t>
  </si>
  <si>
    <t>Ppox</t>
  </si>
  <si>
    <t>Ppp1ca</t>
  </si>
  <si>
    <t>Ppp1cb</t>
  </si>
  <si>
    <t>Ppp1cc</t>
  </si>
  <si>
    <t>Ppp1ccb</t>
  </si>
  <si>
    <t>Ppp1r10</t>
  </si>
  <si>
    <t>Ppp1r11</t>
  </si>
  <si>
    <t>Ppp1r12a</t>
  </si>
  <si>
    <t>Ppp1r12b</t>
  </si>
  <si>
    <t>Ppp1r12c</t>
  </si>
  <si>
    <t>Ppp1r13b</t>
  </si>
  <si>
    <t>Ppp1r13l</t>
  </si>
  <si>
    <t>Ppp1r14a</t>
  </si>
  <si>
    <t>Ppp1r14b</t>
  </si>
  <si>
    <t>Ppp1r15a</t>
  </si>
  <si>
    <t>Ppp1r15b</t>
  </si>
  <si>
    <t>Ppp1r16a</t>
  </si>
  <si>
    <t>Ppp1r16b</t>
  </si>
  <si>
    <t>Ppp1r18</t>
  </si>
  <si>
    <t>Ppp1r1a</t>
  </si>
  <si>
    <t>Ppp1r1b</t>
  </si>
  <si>
    <t>Ppp1r2</t>
  </si>
  <si>
    <t>Ppp1r21</t>
  </si>
  <si>
    <t>Ppp1r26</t>
  </si>
  <si>
    <t>Ppp1r35</t>
  </si>
  <si>
    <t>Ppp1r36</t>
  </si>
  <si>
    <t>Ppp1r37</t>
  </si>
  <si>
    <t>Ppp1r3b</t>
  </si>
  <si>
    <t>Ppp1r3c</t>
  </si>
  <si>
    <t>Ppp1r3e</t>
  </si>
  <si>
    <t>Ppp1r3g</t>
  </si>
  <si>
    <t>Ppp1r42</t>
  </si>
  <si>
    <t>Ppp1r7</t>
  </si>
  <si>
    <t>Ppp1r8</t>
  </si>
  <si>
    <t>Ppp1r9a</t>
  </si>
  <si>
    <t>Ppp1r9b</t>
  </si>
  <si>
    <t>Ppp2ca</t>
  </si>
  <si>
    <t>Ppp2cb</t>
  </si>
  <si>
    <t>Ppp2r1a</t>
  </si>
  <si>
    <t>Ppp2r1b</t>
  </si>
  <si>
    <t>Ppp2r2a</t>
  </si>
  <si>
    <t>Ppp2r2b</t>
  </si>
  <si>
    <t>Ppp2r2c</t>
  </si>
  <si>
    <t>Ppp2r2d</t>
  </si>
  <si>
    <t>Ppp2r3a</t>
  </si>
  <si>
    <t>Ppp2r3c</t>
  </si>
  <si>
    <t>Ppp2r3d</t>
  </si>
  <si>
    <t>Ppp2r5a</t>
  </si>
  <si>
    <t>Ppp2r5b</t>
  </si>
  <si>
    <t>Ppp2r5c</t>
  </si>
  <si>
    <t>Ppp2r5d</t>
  </si>
  <si>
    <t>Ppp2r5e</t>
  </si>
  <si>
    <t>Ppp3ca</t>
  </si>
  <si>
    <t>Ppp3cb</t>
  </si>
  <si>
    <t>Ppp3cc</t>
  </si>
  <si>
    <t>Ppp3r1</t>
  </si>
  <si>
    <t>Ppp4c</t>
  </si>
  <si>
    <t>Ppp4r1</t>
  </si>
  <si>
    <t>Ppp4r1l-ps</t>
  </si>
  <si>
    <t>Ppp4r2</t>
  </si>
  <si>
    <t>Ppp4r3a</t>
  </si>
  <si>
    <t>Ppp4r3b</t>
  </si>
  <si>
    <t>Ppp4r4</t>
  </si>
  <si>
    <t>Ppp5c</t>
  </si>
  <si>
    <t>Ppp6c</t>
  </si>
  <si>
    <t>Ppp6r1</t>
  </si>
  <si>
    <t>Ppp6r2</t>
  </si>
  <si>
    <t>Ppp6r3</t>
  </si>
  <si>
    <t>Pprc1</t>
  </si>
  <si>
    <t>Ppt1</t>
  </si>
  <si>
    <t>Ppt2</t>
  </si>
  <si>
    <t>Pptc7</t>
  </si>
  <si>
    <t>Pqbp1</t>
  </si>
  <si>
    <t>Pqlc3</t>
  </si>
  <si>
    <t>Pradc1</t>
  </si>
  <si>
    <t>Praf2</t>
  </si>
  <si>
    <t>Prag1</t>
  </si>
  <si>
    <t>Pramel12</t>
  </si>
  <si>
    <t>Prcc</t>
  </si>
  <si>
    <t>Prcd</t>
  </si>
  <si>
    <t>Prcp</t>
  </si>
  <si>
    <t>Prdm1</t>
  </si>
  <si>
    <t>Prdm10</t>
  </si>
  <si>
    <t>Prdm11</t>
  </si>
  <si>
    <t>Prdm15</t>
  </si>
  <si>
    <t>Prdm16</t>
  </si>
  <si>
    <t>Prdm16os</t>
  </si>
  <si>
    <t>Prdm2</t>
  </si>
  <si>
    <t>Prdm4</t>
  </si>
  <si>
    <t>Prdm5</t>
  </si>
  <si>
    <t>Prdx1</t>
  </si>
  <si>
    <t>Prdx2</t>
  </si>
  <si>
    <t>Prdx3</t>
  </si>
  <si>
    <t>Prdx4</t>
  </si>
  <si>
    <t>Prdx5</t>
  </si>
  <si>
    <t>Prdx6</t>
  </si>
  <si>
    <t>Preb</t>
  </si>
  <si>
    <t>Prelid1</t>
  </si>
  <si>
    <t>Prelid2</t>
  </si>
  <si>
    <t>Prelid3b</t>
  </si>
  <si>
    <t>Prelp</t>
  </si>
  <si>
    <t>Prep</t>
  </si>
  <si>
    <t>Prepl</t>
  </si>
  <si>
    <t>Prex1</t>
  </si>
  <si>
    <t>Prex2</t>
  </si>
  <si>
    <t>Prickle1</t>
  </si>
  <si>
    <t>Prickle2</t>
  </si>
  <si>
    <t>Prickle3</t>
  </si>
  <si>
    <t>Prim1</t>
  </si>
  <si>
    <t>Prim2</t>
  </si>
  <si>
    <t>Primpol</t>
  </si>
  <si>
    <t>Prkaa1</t>
  </si>
  <si>
    <t>Prkaa2</t>
  </si>
  <si>
    <t>Prkab1</t>
  </si>
  <si>
    <t>Prkab2</t>
  </si>
  <si>
    <t>Prkaca</t>
  </si>
  <si>
    <t>Prkacb</t>
  </si>
  <si>
    <t>Prkag1</t>
  </si>
  <si>
    <t>Prkag2</t>
  </si>
  <si>
    <t>Prkar1a</t>
  </si>
  <si>
    <t>Prkar1b</t>
  </si>
  <si>
    <t>Prkar2a</t>
  </si>
  <si>
    <t>Prkar2b</t>
  </si>
  <si>
    <t>Prkca</t>
  </si>
  <si>
    <t>Prkcb</t>
  </si>
  <si>
    <t>Prkcd</t>
  </si>
  <si>
    <t>Prkce</t>
  </si>
  <si>
    <t>Prkcg</t>
  </si>
  <si>
    <t>Prkci</t>
  </si>
  <si>
    <t>Prkcq</t>
  </si>
  <si>
    <t>Prkcsh</t>
  </si>
  <si>
    <t>Prkcz</t>
  </si>
  <si>
    <t>Prkd2</t>
  </si>
  <si>
    <t>Prkd3</t>
  </si>
  <si>
    <t>Prkdc</t>
  </si>
  <si>
    <t>Prkn</t>
  </si>
  <si>
    <t>Prkra</t>
  </si>
  <si>
    <t>Prkrip1</t>
  </si>
  <si>
    <t>Prkx</t>
  </si>
  <si>
    <t>Prlr</t>
  </si>
  <si>
    <t>Prmt1</t>
  </si>
  <si>
    <t>Prmt2</t>
  </si>
  <si>
    <t>Prmt3</t>
  </si>
  <si>
    <t>Prmt5</t>
  </si>
  <si>
    <t>Prmt6</t>
  </si>
  <si>
    <t>Prmt7</t>
  </si>
  <si>
    <t>Prmt8</t>
  </si>
  <si>
    <t>Prmt9</t>
  </si>
  <si>
    <t>Prnp</t>
  </si>
  <si>
    <t>Prob1</t>
  </si>
  <si>
    <t>Prodh</t>
  </si>
  <si>
    <t>Prom2</t>
  </si>
  <si>
    <t>Prorp</t>
  </si>
  <si>
    <t>Prorsd1</t>
  </si>
  <si>
    <t>Pros1</t>
  </si>
  <si>
    <t>Proser1</t>
  </si>
  <si>
    <t>Proser3</t>
  </si>
  <si>
    <t>Prox1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</si>
  <si>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</si>
  <si>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</si>
  <si>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</si>
  <si>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</si>
  <si>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</si>
  <si>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</si>
  <si>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</si>
  <si>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</si>
  <si>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</si>
  <si>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Prpf40b</t>
  </si>
  <si>
    <t>Prpf4b</t>
  </si>
  <si>
    <t>Prpf6</t>
  </si>
  <si>
    <t>Prpf8</t>
  </si>
  <si>
    <t>Prps1</t>
  </si>
  <si>
    <t>Prps1l3</t>
  </si>
  <si>
    <t>Prps2</t>
  </si>
  <si>
    <t>Prpsap1</t>
  </si>
  <si>
    <t>Prpsap2</t>
  </si>
  <si>
    <t>Prr12</t>
  </si>
  <si>
    <t>Prr13</t>
  </si>
  <si>
    <t>Prr14</t>
  </si>
  <si>
    <t>Prr14l</t>
  </si>
  <si>
    <t>Prr18</t>
  </si>
  <si>
    <t>Prr3</t>
  </si>
  <si>
    <t>Prr32</t>
  </si>
  <si>
    <t>Prr5l</t>
  </si>
  <si>
    <t>Prr7</t>
  </si>
  <si>
    <t>Prrc1</t>
  </si>
  <si>
    <t>Prrc2a</t>
  </si>
  <si>
    <t>Prrc2b</t>
  </si>
  <si>
    <t>Prrc2c</t>
  </si>
  <si>
    <t>Prrg1</t>
  </si>
  <si>
    <t>Prrg2</t>
  </si>
  <si>
    <t>Prrg3</t>
  </si>
  <si>
    <t>Prrg4</t>
  </si>
  <si>
    <t>Prrt1</t>
  </si>
  <si>
    <t>Prrt3</t>
  </si>
  <si>
    <t>Prrx1</t>
  </si>
  <si>
    <t>Prss16</t>
  </si>
  <si>
    <t>Prss23</t>
  </si>
  <si>
    <t>Prss36</t>
  </si>
  <si>
    <t>Prtg</t>
  </si>
  <si>
    <t>Prune1</t>
  </si>
  <si>
    <t>Prune2</t>
  </si>
  <si>
    <t>Prxl2a</t>
  </si>
  <si>
    <t>Prxl2b</t>
  </si>
  <si>
    <t>Prxl2c</t>
  </si>
  <si>
    <t>Psap</t>
  </si>
  <si>
    <t>Psat1</t>
  </si>
  <si>
    <t>Psd</t>
  </si>
  <si>
    <t>Psd2</t>
  </si>
  <si>
    <t>Psd3</t>
  </si>
  <si>
    <t>Psd4</t>
  </si>
  <si>
    <t>Psen1</t>
  </si>
  <si>
    <t>Psen2</t>
  </si>
  <si>
    <t>Psenen</t>
  </si>
  <si>
    <t>Psip1</t>
  </si>
  <si>
    <t>Pskh1</t>
  </si>
  <si>
    <t>Psma1</t>
  </si>
  <si>
    <t>Psma2</t>
  </si>
  <si>
    <t>Psma3</t>
  </si>
  <si>
    <t>Psma4</t>
  </si>
  <si>
    <t>Psma5</t>
  </si>
  <si>
    <t>Psma5-ps</t>
  </si>
  <si>
    <t>Psma6</t>
  </si>
  <si>
    <t>Psma7</t>
  </si>
  <si>
    <t>Psmb1</t>
  </si>
  <si>
    <t>Psmb10</t>
  </si>
  <si>
    <t>Psmb2</t>
  </si>
  <si>
    <t>Psmb3</t>
  </si>
  <si>
    <t>Psmb4</t>
  </si>
  <si>
    <t>Psmb5</t>
  </si>
  <si>
    <t>Psmb6</t>
  </si>
  <si>
    <t>Psmb7</t>
  </si>
  <si>
    <t>Psmb8</t>
  </si>
  <si>
    <t>Psmc1</t>
  </si>
  <si>
    <t>Psmc2</t>
  </si>
  <si>
    <t>Psmc3</t>
  </si>
  <si>
    <t>Psmc3ip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</si>
  <si>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</si>
  <si>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</si>
  <si>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</si>
  <si>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</si>
  <si>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</si>
  <si>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</si>
  <si>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</si>
  <si>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</si>
  <si>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</si>
  <si>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</si>
  <si>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</si>
  <si>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</si>
  <si>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</si>
  <si>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</si>
  <si>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</si>
  <si>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</si>
  <si>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</si>
  <si>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</si>
  <si>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</si>
  <si>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Psme2b</t>
  </si>
  <si>
    <t>Psme3</t>
  </si>
  <si>
    <t>Psme3ip1</t>
  </si>
  <si>
    <t>Psme4</t>
  </si>
  <si>
    <t>Psmf1</t>
  </si>
  <si>
    <t>Psmg1</t>
  </si>
  <si>
    <t>Psmg2</t>
  </si>
  <si>
    <t>Psmg3</t>
  </si>
  <si>
    <t>Psmg4</t>
  </si>
  <si>
    <t>Pspc1</t>
  </si>
  <si>
    <t>Psph</t>
  </si>
  <si>
    <t>Pstk</t>
  </si>
  <si>
    <t>Ptbp1</t>
  </si>
  <si>
    <t>Ptbp2</t>
  </si>
  <si>
    <t>Ptbp3</t>
  </si>
  <si>
    <t>Ptcd1</t>
  </si>
  <si>
    <t>Ptcd2</t>
  </si>
  <si>
    <t>Ptcd3</t>
  </si>
  <si>
    <t>Ptch1</t>
  </si>
  <si>
    <t>Ptdss1</t>
  </si>
  <si>
    <t>Ptdss2</t>
  </si>
  <si>
    <t>Pten</t>
  </si>
  <si>
    <t>Pter</t>
  </si>
  <si>
    <t>Ptgds</t>
  </si>
  <si>
    <t>Ptges</t>
  </si>
  <si>
    <t>Ptges2</t>
  </si>
  <si>
    <t>Ptges3</t>
  </si>
  <si>
    <t>Ptges3l</t>
  </si>
  <si>
    <t>Ptgfrn</t>
  </si>
  <si>
    <t>Ptgis</t>
  </si>
  <si>
    <t>Ptgr1</t>
  </si>
  <si>
    <t>Ptgr2</t>
  </si>
  <si>
    <t>Ptgs1</t>
  </si>
  <si>
    <t>Ptgs2</t>
  </si>
  <si>
    <t>Ptk2</t>
  </si>
  <si>
    <t>Ptk2b</t>
  </si>
  <si>
    <t>Ptk7</t>
  </si>
  <si>
    <t>Ptma</t>
  </si>
  <si>
    <t>Ptms</t>
  </si>
  <si>
    <t>Ptn</t>
  </si>
  <si>
    <t>Ptov1</t>
  </si>
  <si>
    <t>Ptp4a2</t>
  </si>
  <si>
    <t>Ptp4a3</t>
  </si>
  <si>
    <t>Ptpa</t>
  </si>
  <si>
    <t>Ptpdc1</t>
  </si>
  <si>
    <t>Ptpmt1</t>
  </si>
  <si>
    <t>Ptpn1</t>
  </si>
  <si>
    <t>Ptpn11</t>
  </si>
  <si>
    <t>Ptpn12</t>
  </si>
  <si>
    <t>Ptpn13</t>
  </si>
  <si>
    <t>Ptpn14</t>
  </si>
  <si>
    <t>Ptpn18</t>
  </si>
  <si>
    <t>Ptpn2</t>
  </si>
  <si>
    <t>Ptpn21</t>
  </si>
  <si>
    <t>Ptpn23</t>
  </si>
  <si>
    <t>Ptpn3</t>
  </si>
  <si>
    <t>Ptpn4</t>
  </si>
  <si>
    <t>Ptpn5</t>
  </si>
  <si>
    <t>Ptpn6</t>
  </si>
  <si>
    <t>Ptpn9</t>
  </si>
  <si>
    <t>Ptpra</t>
  </si>
  <si>
    <t>Ptprb</t>
  </si>
  <si>
    <t>Ptprd</t>
  </si>
  <si>
    <t>Ptpre</t>
  </si>
  <si>
    <t>Ptprf</t>
  </si>
  <si>
    <t>Ptprj</t>
  </si>
  <si>
    <t>Ptprk</t>
  </si>
  <si>
    <t>Ptprm</t>
  </si>
  <si>
    <t>Ptprn</t>
  </si>
  <si>
    <t>Ptpro</t>
  </si>
  <si>
    <t>Ptprs</t>
  </si>
  <si>
    <t>Ptpru</t>
  </si>
  <si>
    <t>Ptprz1</t>
  </si>
  <si>
    <t>Ptrh1</t>
  </si>
  <si>
    <t>Ptrh2</t>
  </si>
  <si>
    <t>Ptrhd1</t>
  </si>
  <si>
    <t>Pts</t>
  </si>
  <si>
    <t>Pttg1</t>
  </si>
  <si>
    <t>Pttg1ip</t>
  </si>
  <si>
    <t>Puf60</t>
  </si>
  <si>
    <t>Pum1</t>
  </si>
  <si>
    <t>Pum2</t>
  </si>
  <si>
    <t>Pum3</t>
  </si>
  <si>
    <t>Pura</t>
  </si>
  <si>
    <t>Purb</t>
  </si>
  <si>
    <t>Purg</t>
  </si>
  <si>
    <t>Pus1</t>
  </si>
  <si>
    <t>Pus10</t>
  </si>
  <si>
    <t>Pus7</t>
  </si>
  <si>
    <t>Pvr</t>
  </si>
  <si>
    <t>Pwp1</t>
  </si>
  <si>
    <t>Pwp2</t>
  </si>
  <si>
    <t>Pwwp2a</t>
  </si>
  <si>
    <t>Pwwp2b</t>
  </si>
  <si>
    <t>Pwwp3a</t>
  </si>
  <si>
    <t>Pwwp3b</t>
  </si>
  <si>
    <t>Pxdc1</t>
  </si>
  <si>
    <t>Pxdn</t>
  </si>
  <si>
    <t>Pxk</t>
  </si>
  <si>
    <t>Pxmp2</t>
  </si>
  <si>
    <t>Pxmp4</t>
  </si>
  <si>
    <t>Pxn</t>
  </si>
  <si>
    <t>Pxylp1</t>
  </si>
  <si>
    <t>Pycard</t>
  </si>
  <si>
    <t>Pycr2</t>
  </si>
  <si>
    <t>Pycrl</t>
  </si>
  <si>
    <t>Pygb</t>
  </si>
  <si>
    <t>Pygl</t>
  </si>
  <si>
    <t>Pygm</t>
  </si>
  <si>
    <t>Pygo1</t>
  </si>
  <si>
    <t>Pygo2</t>
  </si>
  <si>
    <t>Pym1</t>
  </si>
  <si>
    <t>Pyurf</t>
  </si>
  <si>
    <t>Qars</t>
  </si>
  <si>
    <t>Qdpr</t>
  </si>
  <si>
    <t>Qki</t>
  </si>
  <si>
    <t>Qpct</t>
  </si>
  <si>
    <t>Qpctl</t>
  </si>
  <si>
    <t>Qrich1</t>
  </si>
  <si>
    <t>Qrsl1</t>
  </si>
  <si>
    <t>Qser1</t>
  </si>
  <si>
    <t>Qsox1</t>
  </si>
  <si>
    <t>Qsox2</t>
  </si>
  <si>
    <t>Qtrt1</t>
  </si>
  <si>
    <t>Qtrt2</t>
  </si>
  <si>
    <t>R3hcc1</t>
  </si>
  <si>
    <t>R3hcc1l</t>
  </si>
  <si>
    <t>R3hdm1</t>
  </si>
  <si>
    <t>R3hdm2</t>
  </si>
  <si>
    <t>R3hdm4</t>
  </si>
  <si>
    <t>R74862</t>
  </si>
  <si>
    <t>Rab10</t>
  </si>
  <si>
    <t>Rab11a</t>
  </si>
  <si>
    <t>Rab11b</t>
  </si>
  <si>
    <t>Rab11fip1</t>
  </si>
  <si>
    <t>Rab11fip2</t>
  </si>
  <si>
    <t>Rab11fip3</t>
  </si>
  <si>
    <t>Rab11fip4</t>
  </si>
  <si>
    <t>Rab11fip5</t>
  </si>
  <si>
    <t>Rab12</t>
  </si>
  <si>
    <t>Rab13</t>
  </si>
  <si>
    <t>Rab14</t>
  </si>
  <si>
    <t>Rab15</t>
  </si>
  <si>
    <t>Rab18</t>
  </si>
  <si>
    <t>Rab19</t>
  </si>
  <si>
    <t>Rab1a</t>
  </si>
  <si>
    <t>Rab1b</t>
  </si>
  <si>
    <t>Rab20</t>
  </si>
  <si>
    <t>Rab21</t>
  </si>
  <si>
    <t>Rab22a</t>
  </si>
  <si>
    <t>Rab23</t>
  </si>
  <si>
    <t>Rab24</t>
  </si>
  <si>
    <t>Rab26</t>
  </si>
  <si>
    <t>Rab26os</t>
  </si>
  <si>
    <t>Rab27a</t>
  </si>
  <si>
    <t>Rab28</t>
  </si>
  <si>
    <t>Rab29</t>
  </si>
  <si>
    <t>Rab2a</t>
  </si>
  <si>
    <t>Rab2b</t>
  </si>
  <si>
    <t>Rab30</t>
  </si>
  <si>
    <t>Rab31</t>
  </si>
  <si>
    <t>Rab32</t>
  </si>
  <si>
    <t>Rab33a</t>
  </si>
  <si>
    <t>Rab33b</t>
  </si>
  <si>
    <t>Rab34</t>
  </si>
  <si>
    <t>Rab35</t>
  </si>
  <si>
    <t>Rab36</t>
  </si>
  <si>
    <t>Rab38</t>
  </si>
  <si>
    <t>Rab39b</t>
  </si>
  <si>
    <t>Rab3a</t>
  </si>
  <si>
    <t>Rab3b</t>
  </si>
  <si>
    <t>Rab3c</t>
  </si>
  <si>
    <t>Rab3d</t>
  </si>
  <si>
    <t>Rab3gap1</t>
  </si>
  <si>
    <t>Rab3gap2</t>
  </si>
  <si>
    <t>Rab3il1</t>
  </si>
  <si>
    <t>Rab3ip</t>
  </si>
  <si>
    <t>Rab40b</t>
  </si>
  <si>
    <t>Rab40c</t>
  </si>
  <si>
    <t>Rab4a</t>
  </si>
  <si>
    <t>Rab5a</t>
  </si>
  <si>
    <t>Rab5b</t>
  </si>
  <si>
    <t>Rab5c</t>
  </si>
  <si>
    <t>Rab5if</t>
  </si>
  <si>
    <t>Rab6a</t>
  </si>
  <si>
    <t>Rab6b</t>
  </si>
  <si>
    <t>Rab7</t>
  </si>
  <si>
    <t>Rab8a</t>
  </si>
  <si>
    <t>Rab8b</t>
  </si>
  <si>
    <t>Rab9</t>
  </si>
  <si>
    <t>Rabac1</t>
  </si>
  <si>
    <t>Rabep1</t>
  </si>
  <si>
    <t>Rabep2</t>
  </si>
  <si>
    <t>Rabepk</t>
  </si>
  <si>
    <t>Rabgap1</t>
  </si>
  <si>
    <t>Rabgap1l</t>
  </si>
  <si>
    <t>Rabgef1</t>
  </si>
  <si>
    <t>Rabggta</t>
  </si>
  <si>
    <t>Rabggtb</t>
  </si>
  <si>
    <t>Rabif</t>
  </si>
  <si>
    <t>Rabl2</t>
  </si>
  <si>
    <t>Rabl3</t>
  </si>
  <si>
    <t>Rabl6</t>
  </si>
  <si>
    <t>Rac1</t>
  </si>
  <si>
    <t>Rac3</t>
  </si>
  <si>
    <t>Racgap1</t>
  </si>
  <si>
    <t>Rack1</t>
  </si>
  <si>
    <t>Rad1</t>
  </si>
  <si>
    <t>Rad17</t>
  </si>
  <si>
    <t>Rad21</t>
  </si>
  <si>
    <t>Rad23a</t>
  </si>
  <si>
    <t>Rad23b</t>
  </si>
  <si>
    <t>Rad50</t>
  </si>
  <si>
    <t>Rad51c</t>
  </si>
  <si>
    <t>Rad51d</t>
  </si>
  <si>
    <t>Rad52</t>
  </si>
  <si>
    <t>Rad54l2</t>
  </si>
  <si>
    <t>Rad9a</t>
  </si>
  <si>
    <t>Rad9b</t>
  </si>
  <si>
    <t>Rae1</t>
  </si>
  <si>
    <t>Raf1</t>
  </si>
  <si>
    <t>Rai1</t>
  </si>
  <si>
    <t>Rai14</t>
  </si>
  <si>
    <t>Rai2</t>
  </si>
  <si>
    <t>Rala</t>
  </si>
  <si>
    <t>Ralb</t>
  </si>
  <si>
    <t>Ralbp1</t>
  </si>
  <si>
    <t>Ralgapa1</t>
  </si>
  <si>
    <t>Ralgapa2</t>
  </si>
  <si>
    <t>Ralgapb</t>
  </si>
  <si>
    <t>Ralgds</t>
  </si>
  <si>
    <t>Ralgps1</t>
  </si>
  <si>
    <t>Ralgps2</t>
  </si>
  <si>
    <t>Raly</t>
  </si>
  <si>
    <t>Ralyl</t>
  </si>
  <si>
    <t>Ramac</t>
  </si>
  <si>
    <t>Ramp1</t>
  </si>
  <si>
    <t>Ramp2</t>
  </si>
  <si>
    <t>Ran</t>
  </si>
  <si>
    <t>Ranbp1</t>
  </si>
  <si>
    <t>Ranbp10</t>
  </si>
  <si>
    <t>Ranbp17</t>
  </si>
  <si>
    <t>Ranbp2</t>
  </si>
  <si>
    <t>Ranbp3</t>
  </si>
  <si>
    <t>Ranbp6</t>
  </si>
  <si>
    <t>Ranbp9</t>
  </si>
  <si>
    <t>Rangap1</t>
  </si>
  <si>
    <t>Rap1a</t>
  </si>
  <si>
    <t>Rap1b</t>
  </si>
  <si>
    <t>Rap1gap2</t>
  </si>
  <si>
    <t>Rap1gds1</t>
  </si>
  <si>
    <t>Rap2a</t>
  </si>
  <si>
    <t>Rap2b</t>
  </si>
  <si>
    <t>Rap2c</t>
  </si>
  <si>
    <t>Rapgef1</t>
  </si>
  <si>
    <t>Rapgef2</t>
  </si>
  <si>
    <t>Rapgef3</t>
  </si>
  <si>
    <t>Rapgef4</t>
  </si>
  <si>
    <t>Rapgef5</t>
  </si>
  <si>
    <t>Rapgef6</t>
  </si>
  <si>
    <t>Rapgefl1</t>
  </si>
  <si>
    <t>Raph1</t>
  </si>
  <si>
    <t>Rapsn</t>
  </si>
  <si>
    <t>Rara</t>
  </si>
  <si>
    <t>Rarg</t>
  </si>
  <si>
    <t>Rarres2</t>
  </si>
  <si>
    <t>Rars</t>
  </si>
  <si>
    <t>Rars2</t>
  </si>
  <si>
    <t>Rasa1</t>
  </si>
  <si>
    <t>Rasa2</t>
  </si>
  <si>
    <t>Rasa3</t>
  </si>
  <si>
    <t>Rasal1</t>
  </si>
  <si>
    <t>Rasal2</t>
  </si>
  <si>
    <t>Rasal3</t>
  </si>
  <si>
    <t>Rasd1</t>
  </si>
  <si>
    <t>Rasd2</t>
  </si>
  <si>
    <t>Rasgef1a</t>
  </si>
  <si>
    <t>Rasgrf1</t>
  </si>
  <si>
    <t>Rasgrf2</t>
  </si>
  <si>
    <t>Rasgrp1</t>
  </si>
  <si>
    <t>Rasip1</t>
  </si>
  <si>
    <t>Rasl10a</t>
  </si>
  <si>
    <t>Rasl10b</t>
  </si>
  <si>
    <t>Rasl11b</t>
  </si>
  <si>
    <t>Rasl12</t>
  </si>
  <si>
    <t>Rasl2-9</t>
  </si>
  <si>
    <t>Rassf2</t>
  </si>
  <si>
    <t>Rassf3</t>
  </si>
  <si>
    <t>Rassf5</t>
  </si>
  <si>
    <t>Rassf7</t>
  </si>
  <si>
    <t>Rassf8</t>
  </si>
  <si>
    <t>Rassf9</t>
  </si>
  <si>
    <t>Raver2</t>
  </si>
  <si>
    <t>Rb1</t>
  </si>
  <si>
    <t>Rb1cc1</t>
  </si>
  <si>
    <t>Rbak</t>
  </si>
  <si>
    <t>Rbbp4</t>
  </si>
  <si>
    <t>Rbbp5</t>
  </si>
  <si>
    <t>Rbbp6</t>
  </si>
  <si>
    <t>Rbbp7</t>
  </si>
  <si>
    <t>Rbbp8</t>
  </si>
  <si>
    <t>Rbbp9</t>
  </si>
  <si>
    <t>Rbck1</t>
  </si>
  <si>
    <t>Rbfa</t>
  </si>
  <si>
    <t>Rbfox1</t>
  </si>
  <si>
    <t>Rbfox2</t>
  </si>
  <si>
    <t>Rbfox3</t>
  </si>
  <si>
    <t>Rbis</t>
  </si>
  <si>
    <t>Rbks</t>
  </si>
  <si>
    <t>Rbl2</t>
  </si>
  <si>
    <t>Rbm10</t>
  </si>
  <si>
    <t>Rbm11</t>
  </si>
  <si>
    <t>Rbm12</t>
  </si>
  <si>
    <t>Rbm12b2</t>
  </si>
  <si>
    <t>Rbm14</t>
  </si>
  <si>
    <t>Rbm15</t>
  </si>
  <si>
    <t>Rbm15b</t>
  </si>
  <si>
    <t>Rbm17</t>
  </si>
  <si>
    <t>Rbm18</t>
  </si>
  <si>
    <t>Rbm19</t>
  </si>
  <si>
    <t>Rbm22</t>
  </si>
  <si>
    <t>Rbm25</t>
  </si>
  <si>
    <t>Rbm26</t>
  </si>
  <si>
    <t>Rbm27</t>
  </si>
  <si>
    <t>Rbm28</t>
  </si>
  <si>
    <t>Rbm3</t>
  </si>
  <si>
    <t>Rbm33</t>
  </si>
  <si>
    <t>Rbm34</t>
  </si>
  <si>
    <t>Rbm38</t>
  </si>
  <si>
    <t>Rbm39</t>
  </si>
  <si>
    <t>Rbm43</t>
  </si>
  <si>
    <t>Rbm45</t>
  </si>
  <si>
    <t>Rbm47</t>
  </si>
  <si>
    <t>Rbm48</t>
  </si>
  <si>
    <t>Rbm4b</t>
  </si>
  <si>
    <t>Rbm5</t>
  </si>
  <si>
    <t>Rbm6</t>
  </si>
  <si>
    <t>Rbm7</t>
  </si>
  <si>
    <t>Rbm8a</t>
  </si>
  <si>
    <t>Rbms1</t>
  </si>
  <si>
    <t>Rbms2</t>
  </si>
  <si>
    <t>Rbmx</t>
  </si>
  <si>
    <t>Rbmx2</t>
  </si>
  <si>
    <t>Rbmxl1</t>
  </si>
  <si>
    <t>Rbp1</t>
  </si>
  <si>
    <t>Rbp2</t>
  </si>
  <si>
    <t>Rbp4</t>
  </si>
  <si>
    <t>Rbpj</t>
  </si>
  <si>
    <t>Rbpjl</t>
  </si>
  <si>
    <t>Rbpms</t>
  </si>
  <si>
    <t>Rbpms2</t>
  </si>
  <si>
    <t>Rbsn</t>
  </si>
  <si>
    <t>Rbx1</t>
  </si>
  <si>
    <t>Rc3h1</t>
  </si>
  <si>
    <t>Rc3h2</t>
  </si>
  <si>
    <t>Rcan1</t>
  </si>
  <si>
    <t>Rcan2</t>
  </si>
  <si>
    <t>Rcan3</t>
  </si>
  <si>
    <t>Rcbtb1</t>
  </si>
  <si>
    <t>Rcbtb2</t>
  </si>
  <si>
    <t>Rcc1</t>
  </si>
  <si>
    <t>Rcc1l</t>
  </si>
  <si>
    <t>Rcc2</t>
  </si>
  <si>
    <t>Rce1</t>
  </si>
  <si>
    <t>Rchy1</t>
  </si>
  <si>
    <t>Rcl1</t>
  </si>
  <si>
    <t>Rcn1</t>
  </si>
  <si>
    <t>Rcn2</t>
  </si>
  <si>
    <t>Rcn3</t>
  </si>
  <si>
    <t>Rcor1</t>
  </si>
  <si>
    <t>Rcor2</t>
  </si>
  <si>
    <t>Rcor3</t>
  </si>
  <si>
    <t>Rcsd1</t>
  </si>
  <si>
    <t>Rd3</t>
  </si>
  <si>
    <t>Rd3l</t>
  </si>
  <si>
    <t>Rdh10</t>
  </si>
  <si>
    <t>Rdh11</t>
  </si>
  <si>
    <t>Rdh12</t>
  </si>
  <si>
    <t>Rdh13</t>
  </si>
  <si>
    <t>Rdh14</t>
  </si>
  <si>
    <t>Rdh5</t>
  </si>
  <si>
    <t>Rdm1</t>
  </si>
  <si>
    <t>Rdx</t>
  </si>
  <si>
    <t>Rec8</t>
  </si>
  <si>
    <t>Reck</t>
  </si>
  <si>
    <t>Recql</t>
  </si>
  <si>
    <t>Recql5</t>
  </si>
  <si>
    <t>Reep1</t>
  </si>
  <si>
    <t>Reep2</t>
  </si>
  <si>
    <t>Reep3</t>
  </si>
  <si>
    <t>Reep5</t>
  </si>
  <si>
    <t>Rela</t>
  </si>
  <si>
    <t>Relb</t>
  </si>
  <si>
    <t>Relch</t>
  </si>
  <si>
    <t>Rell1</t>
  </si>
  <si>
    <t>Reln</t>
  </si>
  <si>
    <t>Rem2</t>
  </si>
  <si>
    <t>Ren1</t>
  </si>
  <si>
    <t>Renbp</t>
  </si>
  <si>
    <t>Reno1</t>
  </si>
  <si>
    <t>Repin1</t>
  </si>
  <si>
    <t>Reps1</t>
  </si>
  <si>
    <t>Reps2</t>
  </si>
  <si>
    <t>Rer1</t>
  </si>
  <si>
    <t>Rere</t>
  </si>
  <si>
    <t>Resf1</t>
  </si>
  <si>
    <t>Resp18</t>
  </si>
  <si>
    <t>Rest</t>
  </si>
  <si>
    <t>Retreg1</t>
  </si>
  <si>
    <t>Retreg2</t>
  </si>
  <si>
    <t>Retreg3</t>
  </si>
  <si>
    <t>Retsat</t>
  </si>
  <si>
    <t>Rev1</t>
  </si>
  <si>
    <t>Rev3l</t>
  </si>
  <si>
    <t>Rex1bd</t>
  </si>
  <si>
    <t>Rexo1</t>
  </si>
  <si>
    <t>Rexo2</t>
  </si>
  <si>
    <t>Rexo4</t>
  </si>
  <si>
    <t>Rexo5</t>
  </si>
  <si>
    <t>Rfc1</t>
  </si>
  <si>
    <t>Rfc2</t>
  </si>
  <si>
    <t>Rfc3</t>
  </si>
  <si>
    <t>Rfc5</t>
  </si>
  <si>
    <t>Rfesd</t>
  </si>
  <si>
    <t>Rffl</t>
  </si>
  <si>
    <t>Rfk</t>
  </si>
  <si>
    <t>Rflna</t>
  </si>
  <si>
    <t>Rflnb</t>
  </si>
  <si>
    <t>Rfng</t>
  </si>
  <si>
    <t>Rft1</t>
  </si>
  <si>
    <t>Rftn2</t>
  </si>
  <si>
    <t>Rfwd3</t>
  </si>
  <si>
    <t>Rfx1</t>
  </si>
  <si>
    <t>Rfx2</t>
  </si>
  <si>
    <t>Rfx3</t>
  </si>
  <si>
    <t>Rfx5</t>
  </si>
  <si>
    <t>Rfx7</t>
  </si>
  <si>
    <t>Rfxank</t>
  </si>
  <si>
    <t>Rfxap</t>
  </si>
  <si>
    <t>Rgcc</t>
  </si>
  <si>
    <t>Rgl1</t>
  </si>
  <si>
    <t>Rgl2</t>
  </si>
  <si>
    <t>Rgl3</t>
  </si>
  <si>
    <t>Rgma</t>
  </si>
  <si>
    <t>Rgmb</t>
  </si>
  <si>
    <t>Rgp1</t>
  </si>
  <si>
    <t>Rgs10</t>
  </si>
  <si>
    <t>Rgs12</t>
  </si>
  <si>
    <t>Rgs14</t>
  </si>
  <si>
    <t>Rgs17</t>
  </si>
  <si>
    <t>Rgs19</t>
  </si>
  <si>
    <t>Rgs2</t>
  </si>
  <si>
    <t>Rgs20</t>
  </si>
  <si>
    <t>Rgs3</t>
  </si>
  <si>
    <t>Rgs4</t>
  </si>
  <si>
    <t>Rgs5</t>
  </si>
  <si>
    <t>Rgs7</t>
  </si>
  <si>
    <t>Rgs7bp</t>
  </si>
  <si>
    <t>Rhbdd1</t>
  </si>
  <si>
    <t>Rhbdd2</t>
  </si>
  <si>
    <t>Rhbdd3</t>
  </si>
  <si>
    <t>Rhbdf1</t>
  </si>
  <si>
    <t>Rhbdf2</t>
  </si>
  <si>
    <t>Rheb</t>
  </si>
  <si>
    <t>Rhno1</t>
  </si>
  <si>
    <t>Rhoa</t>
  </si>
  <si>
    <t>Rhob</t>
  </si>
  <si>
    <t>Rhobtb2</t>
  </si>
  <si>
    <t>Rhobtb3</t>
  </si>
  <si>
    <t>Rhoc</t>
  </si>
  <si>
    <t>Rhod</t>
  </si>
  <si>
    <t>Rhof</t>
  </si>
  <si>
    <t>Rhog</t>
  </si>
  <si>
    <t>Rhoh</t>
  </si>
  <si>
    <t>Rhoj</t>
  </si>
  <si>
    <t>Rhoq</t>
  </si>
  <si>
    <t>Rhot1</t>
  </si>
  <si>
    <t>Rhot2</t>
  </si>
  <si>
    <t>Rhou</t>
  </si>
  <si>
    <t>Rhov</t>
  </si>
  <si>
    <t>Rhpn1</t>
  </si>
  <si>
    <t>Rhpn2</t>
  </si>
  <si>
    <t>Ribc1</t>
  </si>
  <si>
    <t>Ric1</t>
  </si>
  <si>
    <t>Ric3</t>
  </si>
  <si>
    <t>Ric8a</t>
  </si>
  <si>
    <t>Ric8b</t>
  </si>
  <si>
    <t>Rictor</t>
  </si>
  <si>
    <t>Rida</t>
  </si>
  <si>
    <t>Rif1</t>
  </si>
  <si>
    <t>Rigi</t>
  </si>
  <si>
    <t>Riiad1</t>
  </si>
  <si>
    <t>Rilp</t>
  </si>
  <si>
    <t>Rilpl1</t>
  </si>
  <si>
    <t>Rilpl2</t>
  </si>
  <si>
    <t>Rimbp2</t>
  </si>
  <si>
    <t>Rimkla</t>
  </si>
  <si>
    <t>Rimklb</t>
  </si>
  <si>
    <t>Rimoc1</t>
  </si>
  <si>
    <t>Rims1</t>
  </si>
  <si>
    <t>Rims4</t>
  </si>
  <si>
    <t>Rin2</t>
  </si>
  <si>
    <t>Ring1</t>
  </si>
  <si>
    <t>Rint1</t>
  </si>
  <si>
    <t>Riok1</t>
  </si>
  <si>
    <t>Riok2</t>
  </si>
  <si>
    <t>Riok3</t>
  </si>
  <si>
    <t>Riox1</t>
  </si>
  <si>
    <t>Riox2</t>
  </si>
  <si>
    <t>Ripk1</t>
  </si>
  <si>
    <t>Ripk2</t>
  </si>
  <si>
    <t>Ripk4</t>
  </si>
  <si>
    <t>Ripor1</t>
  </si>
  <si>
    <t>Rit1</t>
  </si>
  <si>
    <t>Rit2</t>
  </si>
  <si>
    <t>Rita1</t>
  </si>
  <si>
    <t>Rlbp1</t>
  </si>
  <si>
    <t>Rlf</t>
  </si>
  <si>
    <t>Rlim</t>
  </si>
  <si>
    <t>Rmc1</t>
  </si>
  <si>
    <t>Rmdn1</t>
  </si>
  <si>
    <t>Rmdn2</t>
  </si>
  <si>
    <t>Rmdn3</t>
  </si>
  <si>
    <t>Rmi1</t>
  </si>
  <si>
    <t>Rmnd5a</t>
  </si>
  <si>
    <t>Rmnd5b</t>
  </si>
  <si>
    <t>Rnase4</t>
  </si>
  <si>
    <t>Rnaseh1</t>
  </si>
  <si>
    <t>Rnaseh2a</t>
  </si>
  <si>
    <t>Rnaseh2b</t>
  </si>
  <si>
    <t>Rnaseh2c</t>
  </si>
  <si>
    <t>Rnasel</t>
  </si>
  <si>
    <t>Rnaset2a</t>
  </si>
  <si>
    <t>Rnd1</t>
  </si>
  <si>
    <t>Rnd2</t>
  </si>
  <si>
    <t>Rnd3</t>
  </si>
  <si>
    <t>Rnf10</t>
  </si>
  <si>
    <t>Rnf103</t>
  </si>
  <si>
    <t>Rnf11</t>
  </si>
  <si>
    <t>Rnf111</t>
  </si>
  <si>
    <t>Rnf112</t>
  </si>
  <si>
    <t>Rnf113a1</t>
  </si>
  <si>
    <t>Rnf113a2</t>
  </si>
  <si>
    <t>Rnf114</t>
  </si>
  <si>
    <t>Rnf115</t>
  </si>
  <si>
    <t>Rnf121</t>
  </si>
  <si>
    <t>Rnf123</t>
  </si>
  <si>
    <t>Rnf126</t>
  </si>
  <si>
    <t>Rnf128</t>
  </si>
  <si>
    <t>Rnf13</t>
  </si>
  <si>
    <t>Rnf130</t>
  </si>
  <si>
    <t>Rnf135</t>
  </si>
  <si>
    <t>Rnf138</t>
  </si>
  <si>
    <t>Rnf139</t>
  </si>
  <si>
    <t>Rnf14</t>
  </si>
  <si>
    <t>Rnf141</t>
  </si>
  <si>
    <t>Rnf144b</t>
  </si>
  <si>
    <t>Rnf145</t>
  </si>
  <si>
    <t>Rnf146</t>
  </si>
  <si>
    <t>Rnf149</t>
  </si>
  <si>
    <t>Rnf150</t>
  </si>
  <si>
    <t>Rnf152</t>
  </si>
  <si>
    <t>Rnf157</t>
  </si>
  <si>
    <t>Rnf165</t>
  </si>
  <si>
    <t>Rnf166</t>
  </si>
  <si>
    <t>Rnf167</t>
  </si>
  <si>
    <t>Rnf168</t>
  </si>
  <si>
    <t>Rnf169</t>
  </si>
  <si>
    <t>Rnf180</t>
  </si>
  <si>
    <t>Rnf181</t>
  </si>
  <si>
    <t>Rnf182</t>
  </si>
  <si>
    <t>Rnf185</t>
  </si>
  <si>
    <t>Rnf187</t>
  </si>
  <si>
    <t>Rnf19a</t>
  </si>
  <si>
    <t>Rnf19b</t>
  </si>
  <si>
    <t>Rnf2</t>
  </si>
  <si>
    <t>Rnf20</t>
  </si>
  <si>
    <t>Rnf208</t>
  </si>
  <si>
    <t>Rnf213</t>
  </si>
  <si>
    <t>Rnf214</t>
  </si>
  <si>
    <t>Rnf215</t>
  </si>
  <si>
    <t>Rnf216</t>
  </si>
  <si>
    <t>Rnf217</t>
  </si>
  <si>
    <t>Rnf220</t>
  </si>
  <si>
    <t>Rnf227</t>
  </si>
  <si>
    <t>Rnf24</t>
  </si>
  <si>
    <t>Rnf25</t>
  </si>
  <si>
    <t>Rnf31</t>
  </si>
  <si>
    <t>Rnf32</t>
  </si>
  <si>
    <t>Rnf34</t>
  </si>
  <si>
    <t>Rnf38</t>
  </si>
  <si>
    <t>Rnf4</t>
  </si>
  <si>
    <t>Rnf40</t>
  </si>
  <si>
    <t>Rnf41</t>
  </si>
  <si>
    <t>Rnf44</t>
  </si>
  <si>
    <t>Rnf5</t>
  </si>
  <si>
    <t>Rnf6</t>
  </si>
  <si>
    <t>Rnf7</t>
  </si>
  <si>
    <t>Rnf8</t>
  </si>
  <si>
    <t>Rnft1</t>
  </si>
  <si>
    <t>Rnft2</t>
  </si>
  <si>
    <t>Rngtt</t>
  </si>
  <si>
    <t>Rnh1</t>
  </si>
  <si>
    <t>Rnmt</t>
  </si>
  <si>
    <t>Rnpc3</t>
  </si>
  <si>
    <t>Rnpep</t>
  </si>
  <si>
    <t>Rnpepl1</t>
  </si>
  <si>
    <t>Rnps1</t>
  </si>
  <si>
    <t>Ro60</t>
  </si>
  <si>
    <t>Robo2</t>
  </si>
  <si>
    <t>Robo4</t>
  </si>
  <si>
    <t>Rock1</t>
  </si>
  <si>
    <t>Rock2</t>
  </si>
  <si>
    <t>Rogdi</t>
  </si>
  <si>
    <t>Rom1</t>
  </si>
  <si>
    <t>Romo1</t>
  </si>
  <si>
    <t>Ropn1l</t>
  </si>
  <si>
    <t>Ror1</t>
  </si>
  <si>
    <t>Rora</t>
  </si>
  <si>
    <t>Rorc</t>
  </si>
  <si>
    <t>Rp2</t>
  </si>
  <si>
    <t>Rp9</t>
  </si>
  <si>
    <t>Rpa1</t>
  </si>
  <si>
    <t>Rpa2</t>
  </si>
  <si>
    <t>Rpa3</t>
  </si>
  <si>
    <t>Rpain</t>
  </si>
  <si>
    <t>Rpap1</t>
  </si>
  <si>
    <t>Rpap2</t>
  </si>
  <si>
    <t>Rpap3</t>
  </si>
  <si>
    <t>Rpe</t>
  </si>
  <si>
    <t>Rpf1</t>
  </si>
  <si>
    <t>Rpf2</t>
  </si>
  <si>
    <t>Rpgr</t>
  </si>
  <si>
    <t>Rpgrip1l</t>
  </si>
  <si>
    <t>Rph3a</t>
  </si>
  <si>
    <t>Rph3al</t>
  </si>
  <si>
    <t>Rpia</t>
  </si>
  <si>
    <t>Rpl10</t>
  </si>
  <si>
    <t>Rpl10a</t>
  </si>
  <si>
    <t>Rpl10a-ps1</t>
  </si>
  <si>
    <t>Rpl10-ps3</t>
  </si>
  <si>
    <t>Rpl11</t>
  </si>
  <si>
    <t>Rpl12</t>
  </si>
  <si>
    <t>Rpl13</t>
  </si>
  <si>
    <t>Rpl13a</t>
  </si>
  <si>
    <t>Rpl14</t>
  </si>
  <si>
    <t>Rpl14-ps1</t>
  </si>
  <si>
    <t>Rpl15</t>
  </si>
  <si>
    <t>Rpl17</t>
  </si>
  <si>
    <t>Rpl17-ps10</t>
  </si>
  <si>
    <t>Rpl18</t>
  </si>
  <si>
    <t>Rpl18a</t>
  </si>
  <si>
    <t>Rpl18a-ps1</t>
  </si>
  <si>
    <t>Rpl18-ps2</t>
  </si>
  <si>
    <t>Rpl19</t>
  </si>
  <si>
    <t>Rpl19-ps3</t>
  </si>
  <si>
    <t>Rpl21</t>
  </si>
  <si>
    <t>Rpl21-ps8</t>
  </si>
  <si>
    <t>Rpl22</t>
  </si>
  <si>
    <t>Rpl22l1</t>
  </si>
  <si>
    <t>Rpl22-ps1</t>
  </si>
  <si>
    <t>Rpl23</t>
  </si>
  <si>
    <t>Rpl26</t>
  </si>
  <si>
    <t>Rpl27</t>
  </si>
  <si>
    <t>Rpl27a</t>
  </si>
  <si>
    <t>Rpl28</t>
  </si>
  <si>
    <t>Rpl28-ps3</t>
  </si>
  <si>
    <t>Rpl3</t>
  </si>
  <si>
    <t>Rpl30</t>
  </si>
  <si>
    <t>Rpl31</t>
  </si>
  <si>
    <t>Rpl32</t>
  </si>
  <si>
    <t>Rpl34</t>
  </si>
  <si>
    <t>Rpl35</t>
  </si>
  <si>
    <t>Rpl35a</t>
  </si>
  <si>
    <t>Rpl36</t>
  </si>
  <si>
    <t>Rpl36a</t>
  </si>
  <si>
    <t>Rpl36al</t>
  </si>
  <si>
    <t>Rpl36a-ps1</t>
  </si>
  <si>
    <t>Rpl36a-ps2</t>
  </si>
  <si>
    <t>Rpl36-ps12</t>
  </si>
  <si>
    <t>Rpl37</t>
  </si>
  <si>
    <t>Rpl37a</t>
  </si>
  <si>
    <t>Rpl37rt</t>
  </si>
  <si>
    <t>Rpl38</t>
  </si>
  <si>
    <t>Rpl39</t>
  </si>
  <si>
    <t>Rpl3-ps1</t>
  </si>
  <si>
    <t>Rpl4</t>
  </si>
  <si>
    <t>Rpl41</t>
  </si>
  <si>
    <t>Rpl5</t>
  </si>
  <si>
    <t>Rpl5-ps2</t>
  </si>
  <si>
    <t>Rpl6</t>
  </si>
  <si>
    <t>Rpl7</t>
  </si>
  <si>
    <t>Rpl7a</t>
  </si>
  <si>
    <t>Rpl7l1</t>
  </si>
  <si>
    <t>Rpl8</t>
  </si>
  <si>
    <t>Rpl9</t>
  </si>
  <si>
    <t>Rpl9-ps4</t>
  </si>
  <si>
    <t>Rpl9-ps6</t>
  </si>
  <si>
    <t>Rplp0</t>
  </si>
  <si>
    <t>Rplp1</t>
  </si>
  <si>
    <t>Rplp2</t>
  </si>
  <si>
    <t>Rpn1</t>
  </si>
  <si>
    <t>Rpn2</t>
  </si>
  <si>
    <t>Rpp14</t>
  </si>
  <si>
    <t>Rpp21</t>
  </si>
  <si>
    <t>Rpp25l</t>
  </si>
  <si>
    <t>Rpp30</t>
  </si>
  <si>
    <t>Rpp38</t>
  </si>
  <si>
    <t>Rpp40</t>
  </si>
  <si>
    <t>Rprd1a</t>
  </si>
  <si>
    <t>Rprd1b</t>
  </si>
  <si>
    <t>Rprd2</t>
  </si>
  <si>
    <t>Rprm</t>
  </si>
  <si>
    <t>Rprml</t>
  </si>
  <si>
    <t>Rps10</t>
  </si>
  <si>
    <t>Rps10-ps1</t>
  </si>
  <si>
    <t>Rps10-ps2</t>
  </si>
  <si>
    <t>Rps11</t>
  </si>
  <si>
    <t>Rps11-ps1</t>
  </si>
  <si>
    <t>Rps12</t>
  </si>
  <si>
    <t>Rps13</t>
  </si>
  <si>
    <t>Rps13-ps2</t>
  </si>
  <si>
    <t>Rps14</t>
  </si>
  <si>
    <t>Rps15</t>
  </si>
  <si>
    <t>Rps15a</t>
  </si>
  <si>
    <t>Rps16</t>
  </si>
  <si>
    <t>Rps17</t>
  </si>
  <si>
    <t>Rps18</t>
  </si>
  <si>
    <t>Rps18-ps5</t>
  </si>
  <si>
    <t>Rps19</t>
  </si>
  <si>
    <t>Rps19bp1</t>
  </si>
  <si>
    <t>Rps19-ps3</t>
  </si>
  <si>
    <t>Rps19-ps7</t>
  </si>
  <si>
    <t>Rps2</t>
  </si>
  <si>
    <t>Rps20</t>
  </si>
  <si>
    <t>Rps21</t>
  </si>
  <si>
    <t>Rps23</t>
  </si>
  <si>
    <t>Rps24</t>
  </si>
  <si>
    <t>Rps25</t>
  </si>
  <si>
    <t>Rps26</t>
  </si>
  <si>
    <t>Rps27</t>
  </si>
  <si>
    <t>Rps27a</t>
  </si>
  <si>
    <t>Rps27l</t>
  </si>
  <si>
    <t>Rps28</t>
  </si>
  <si>
    <t>Rps29</t>
  </si>
  <si>
    <t>Rps3</t>
  </si>
  <si>
    <t>Rps3a1</t>
  </si>
  <si>
    <t>Rps4l</t>
  </si>
  <si>
    <t>Rps4x</t>
  </si>
  <si>
    <t>Rps5</t>
  </si>
  <si>
    <t>Rps6</t>
  </si>
  <si>
    <t>Rps6ka1</t>
  </si>
  <si>
    <t>Rps6ka2</t>
  </si>
  <si>
    <t>Rps6ka3</t>
  </si>
  <si>
    <t>Rps6ka5</t>
  </si>
  <si>
    <t>Rps6ka6</t>
  </si>
  <si>
    <t>Rps6kb1</t>
  </si>
  <si>
    <t>Rps6kb2</t>
  </si>
  <si>
    <t>Rps6kc1</t>
  </si>
  <si>
    <t>Rps6kl1</t>
  </si>
  <si>
    <t>Rps6-ps3</t>
  </si>
  <si>
    <t>Rps7</t>
  </si>
  <si>
    <t>Rps7-ps3</t>
  </si>
  <si>
    <t>Rps8</t>
  </si>
  <si>
    <t>Rps9</t>
  </si>
  <si>
    <t>Rpsa</t>
  </si>
  <si>
    <t>Rpsa-ps10</t>
  </si>
  <si>
    <t>Rptor</t>
  </si>
  <si>
    <t>Rpusd1</t>
  </si>
  <si>
    <t>Rpusd4</t>
  </si>
  <si>
    <t>Rrad</t>
  </si>
  <si>
    <t>Rraga</t>
  </si>
  <si>
    <t>Rragb</t>
  </si>
  <si>
    <t>Rragc</t>
  </si>
  <si>
    <t>Rragd</t>
  </si>
  <si>
    <t>Rras</t>
  </si>
  <si>
    <t>Rras2</t>
  </si>
  <si>
    <t>Rrbp1</t>
  </si>
  <si>
    <t>Rreb1</t>
  </si>
  <si>
    <t>Rrh</t>
  </si>
  <si>
    <t>Rrm1</t>
  </si>
  <si>
    <t>Rrm2b</t>
  </si>
  <si>
    <t>Rrn3</t>
  </si>
  <si>
    <t>Rrnad1</t>
  </si>
  <si>
    <t>Rrp1</t>
  </si>
  <si>
    <t>Rrp12</t>
  </si>
  <si>
    <t>Rrp1b</t>
  </si>
  <si>
    <t>Rrp36</t>
  </si>
  <si>
    <t>Rrp7a</t>
  </si>
  <si>
    <t>Rrp8</t>
  </si>
  <si>
    <t>Rrp9</t>
  </si>
  <si>
    <t>Rrs1</t>
  </si>
  <si>
    <t>Rs1</t>
  </si>
  <si>
    <t>Rsad1</t>
  </si>
  <si>
    <t>Rsad2</t>
  </si>
  <si>
    <t>Rsbn1</t>
  </si>
  <si>
    <t>Rsbn1l</t>
  </si>
  <si>
    <t>Rsf1</t>
  </si>
  <si>
    <t>Rsl1</t>
  </si>
  <si>
    <t>Rsl1d1</t>
  </si>
  <si>
    <t>Rsl24d1</t>
  </si>
  <si>
    <t>Rsph1</t>
  </si>
  <si>
    <t>Rsph3b</t>
  </si>
  <si>
    <t>Rsph4a</t>
  </si>
  <si>
    <t>Rsph9</t>
  </si>
  <si>
    <t>Rspo3</t>
  </si>
  <si>
    <t>Rspry1</t>
  </si>
  <si>
    <t>Rsrc1</t>
  </si>
  <si>
    <t>Rsrc2</t>
  </si>
  <si>
    <t>Rsrp1</t>
  </si>
  <si>
    <t>Rsu1</t>
  </si>
  <si>
    <t>Rtca</t>
  </si>
  <si>
    <t>Rtcb</t>
  </si>
  <si>
    <t>Rtel1</t>
  </si>
  <si>
    <t>Rtf1</t>
  </si>
  <si>
    <t>Rtf2</t>
  </si>
  <si>
    <t>Rtkn</t>
  </si>
  <si>
    <t>Rtl6</t>
  </si>
  <si>
    <t>Rtl8a</t>
  </si>
  <si>
    <t>Rtl8b</t>
  </si>
  <si>
    <t>Rtl8c</t>
  </si>
  <si>
    <t>Rtn1</t>
  </si>
  <si>
    <t>Rtn2</t>
  </si>
  <si>
    <t>Rtn3</t>
  </si>
  <si>
    <t>Rtn4</t>
  </si>
  <si>
    <t>Rtn4ip1</t>
  </si>
  <si>
    <t>Rtn4r</t>
  </si>
  <si>
    <t>Rtn4rl1</t>
  </si>
  <si>
    <t>Rtn4rl2</t>
  </si>
  <si>
    <t>Rtp4</t>
  </si>
  <si>
    <t>Rtraf</t>
  </si>
  <si>
    <t>Rubcn</t>
  </si>
  <si>
    <t>Rubcnl</t>
  </si>
  <si>
    <t>Rufy1</t>
  </si>
  <si>
    <t>Rufy2</t>
  </si>
  <si>
    <t>Rufy3</t>
  </si>
  <si>
    <t>Rundc1</t>
  </si>
  <si>
    <t>Rundc3a</t>
  </si>
  <si>
    <t>Rundc3b</t>
  </si>
  <si>
    <t>Rusc1</t>
  </si>
  <si>
    <t>Rusc2</t>
  </si>
  <si>
    <t>Rusf1</t>
  </si>
  <si>
    <t>Ruvbl1</t>
  </si>
  <si>
    <t>Ruvbl2</t>
  </si>
  <si>
    <t>Rwdd1</t>
  </si>
  <si>
    <t>Rwdd2a</t>
  </si>
  <si>
    <t>Rwdd2b</t>
  </si>
  <si>
    <t>Rwdd3</t>
  </si>
  <si>
    <t>Rwdd4a</t>
  </si>
  <si>
    <t>Rxra</t>
  </si>
  <si>
    <t>Rxrb</t>
  </si>
  <si>
    <t>Rxylt1</t>
  </si>
  <si>
    <t>Rybp</t>
  </si>
  <si>
    <t>Ryk</t>
  </si>
  <si>
    <t>Ryr2</t>
  </si>
  <si>
    <t>Ryr3</t>
  </si>
  <si>
    <t>S100a1</t>
  </si>
  <si>
    <t>S100a10</t>
  </si>
  <si>
    <t>S100a11</t>
  </si>
  <si>
    <t>S100a13</t>
  </si>
  <si>
    <t>S100a16</t>
  </si>
  <si>
    <t>S100a6</t>
  </si>
  <si>
    <t>S100b</t>
  </si>
  <si>
    <t>S100pbp</t>
  </si>
  <si>
    <t>S1pr1</t>
  </si>
  <si>
    <t>S1pr3</t>
  </si>
  <si>
    <t>S1pr5</t>
  </si>
  <si>
    <t>Saal1</t>
  </si>
  <si>
    <t>Sac3d1</t>
  </si>
  <si>
    <t>Sacm1l</t>
  </si>
  <si>
    <t>Sacs</t>
  </si>
  <si>
    <t>Sae1</t>
  </si>
  <si>
    <t>Safb</t>
  </si>
  <si>
    <t>Safb2</t>
  </si>
  <si>
    <t>Sag</t>
  </si>
  <si>
    <t>Sall1</t>
  </si>
  <si>
    <t>Sall2</t>
  </si>
  <si>
    <t>Samd1</t>
  </si>
  <si>
    <t>Samd14</t>
  </si>
  <si>
    <t>Samd3</t>
  </si>
  <si>
    <t>Samd4</t>
  </si>
  <si>
    <t>Samd4b</t>
  </si>
  <si>
    <t>Samd5</t>
  </si>
  <si>
    <t>Samd8</t>
  </si>
  <si>
    <t>Samd9l</t>
  </si>
  <si>
    <t>Samhd1</t>
  </si>
  <si>
    <t>Samm50</t>
  </si>
  <si>
    <t>Sanbr</t>
  </si>
  <si>
    <t>Sap130</t>
  </si>
  <si>
    <t>Sap18</t>
  </si>
  <si>
    <t>Sap18b</t>
  </si>
  <si>
    <t>Sap30</t>
  </si>
  <si>
    <t>Sap30bp</t>
  </si>
  <si>
    <t>Sap30l</t>
  </si>
  <si>
    <t>Sar1a</t>
  </si>
  <si>
    <t>Sar1b</t>
  </si>
  <si>
    <t>Saraf</t>
  </si>
  <si>
    <t>Sardh</t>
  </si>
  <si>
    <t>Sarm1</t>
  </si>
  <si>
    <t>Sarnp</t>
  </si>
  <si>
    <t>Sars</t>
  </si>
  <si>
    <t>Sars2</t>
  </si>
  <si>
    <t>Sart1</t>
  </si>
  <si>
    <t>Sart3</t>
  </si>
  <si>
    <t>Sash1</t>
  </si>
  <si>
    <t>Sat1</t>
  </si>
  <si>
    <t>Sat2</t>
  </si>
  <si>
    <t>Satb1</t>
  </si>
  <si>
    <t>Sav1</t>
  </si>
  <si>
    <t>Saxo2</t>
  </si>
  <si>
    <t>Saysd1</t>
  </si>
  <si>
    <t>Sbds</t>
  </si>
  <si>
    <t>Sbf1</t>
  </si>
  <si>
    <t>Sbf2</t>
  </si>
  <si>
    <t>Sbk1</t>
  </si>
  <si>
    <t>Sbno1</t>
  </si>
  <si>
    <t>Sbno2</t>
  </si>
  <si>
    <t>Sbp</t>
  </si>
  <si>
    <t>Sbspon</t>
  </si>
  <si>
    <t>Sc5d</t>
  </si>
  <si>
    <t>Scaf1</t>
  </si>
  <si>
    <t>Scaf11</t>
  </si>
  <si>
    <t>Scaf4</t>
  </si>
  <si>
    <t>Scaf8</t>
  </si>
  <si>
    <t>Scai</t>
  </si>
  <si>
    <t>Scamp1</t>
  </si>
  <si>
    <t>Scamp2</t>
  </si>
  <si>
    <t>Scamp3</t>
  </si>
  <si>
    <t>Scamp5</t>
  </si>
  <si>
    <t>Scand1</t>
  </si>
  <si>
    <t>Scap</t>
  </si>
  <si>
    <t>Scaper</t>
  </si>
  <si>
    <t>Scara3</t>
  </si>
  <si>
    <t>Scara5</t>
  </si>
  <si>
    <t>Scarb1</t>
  </si>
  <si>
    <t>Scarb2</t>
  </si>
  <si>
    <t>Scarf2</t>
  </si>
  <si>
    <t>Sccpdh</t>
  </si>
  <si>
    <t>Scd1</t>
  </si>
  <si>
    <t>Scd2</t>
  </si>
  <si>
    <t>Scd4</t>
  </si>
  <si>
    <t>Scfd1</t>
  </si>
  <si>
    <t>Scfd2</t>
  </si>
  <si>
    <t>Scg2</t>
  </si>
  <si>
    <t>Scg3</t>
  </si>
  <si>
    <t>Scg5</t>
  </si>
  <si>
    <t>Schip1</t>
  </si>
  <si>
    <t>Sclt1</t>
  </si>
  <si>
    <t>Scly</t>
  </si>
  <si>
    <t>Scmh1</t>
  </si>
  <si>
    <t>Scn1a</t>
  </si>
  <si>
    <t>Scn1b</t>
  </si>
  <si>
    <t>Scn2a</t>
  </si>
  <si>
    <t>Scn2b</t>
  </si>
  <si>
    <t>Scn3a</t>
  </si>
  <si>
    <t>Scn3b</t>
  </si>
  <si>
    <t>Scn8a</t>
  </si>
  <si>
    <t>Scnm1</t>
  </si>
  <si>
    <t>Scnn1a</t>
  </si>
  <si>
    <t>Sco1</t>
  </si>
  <si>
    <t>Scoc</t>
  </si>
  <si>
    <t>Scp2</t>
  </si>
  <si>
    <t>Scpep1</t>
  </si>
  <si>
    <t>Scrg1</t>
  </si>
  <si>
    <t>Scrib</t>
  </si>
  <si>
    <t>Scrn1</t>
  </si>
  <si>
    <t>Scrn2</t>
  </si>
  <si>
    <t>Scrn3</t>
  </si>
  <si>
    <t>Scrt1</t>
  </si>
  <si>
    <t>Scube1</t>
  </si>
  <si>
    <t>Scube3</t>
  </si>
  <si>
    <t>Scx</t>
  </si>
  <si>
    <t>Scyl1</t>
  </si>
  <si>
    <t>Scyl2</t>
  </si>
  <si>
    <t>Scyl3</t>
  </si>
  <si>
    <t>Sdad1</t>
  </si>
  <si>
    <t>Sdc1</t>
  </si>
  <si>
    <t>Sdc2</t>
  </si>
  <si>
    <t>Sdc3</t>
  </si>
  <si>
    <t>Sdc4</t>
  </si>
  <si>
    <t>Sdcbp</t>
  </si>
  <si>
    <t>Sdccag8</t>
  </si>
  <si>
    <t>Sde2</t>
  </si>
  <si>
    <t>Sdf2</t>
  </si>
  <si>
    <t>Sdf2l1</t>
  </si>
  <si>
    <t>Sdf4</t>
  </si>
  <si>
    <t>Sdha</t>
  </si>
  <si>
    <t>Sdhaf1</t>
  </si>
  <si>
    <t>Sdhaf2</t>
  </si>
  <si>
    <t>Sdhaf3</t>
  </si>
  <si>
    <t>Sdhaf4</t>
  </si>
  <si>
    <t>Sdhb</t>
  </si>
  <si>
    <t>Sdhc</t>
  </si>
  <si>
    <t>Sdhd</t>
  </si>
  <si>
    <t>Sdk2</t>
  </si>
  <si>
    <t>Sdr39u1</t>
  </si>
  <si>
    <t>Sdsl</t>
  </si>
  <si>
    <t>Sebox</t>
  </si>
  <si>
    <t>Sec11a</t>
  </si>
  <si>
    <t>Sec11c</t>
  </si>
  <si>
    <t>Sec13</t>
  </si>
  <si>
    <t>Sec14l1</t>
  </si>
  <si>
    <t>Sec14l2</t>
  </si>
  <si>
    <t>Sec14l4</t>
  </si>
  <si>
    <t>Sec14l5</t>
  </si>
  <si>
    <t>Sec16a</t>
  </si>
  <si>
    <t>Sec22a</t>
  </si>
  <si>
    <t>Sec22b</t>
  </si>
  <si>
    <t>Sec22c</t>
  </si>
  <si>
    <t>Sec23a</t>
  </si>
  <si>
    <t>Sec23b</t>
  </si>
  <si>
    <t>Sec23ip</t>
  </si>
  <si>
    <t>Sec24a</t>
  </si>
  <si>
    <t>Sec24b</t>
  </si>
  <si>
    <t>Sec24c</t>
  </si>
  <si>
    <t>Sec24d</t>
  </si>
  <si>
    <t>Sec31a</t>
  </si>
  <si>
    <t>Sec61a1</t>
  </si>
  <si>
    <t>Sec61a2</t>
  </si>
  <si>
    <t>Sec61b</t>
  </si>
  <si>
    <t>Sec61g</t>
  </si>
  <si>
    <t>Sec62</t>
  </si>
  <si>
    <t>Sec63</t>
  </si>
  <si>
    <t>Secisbp2l</t>
  </si>
  <si>
    <t>Seh1l</t>
  </si>
  <si>
    <t>Sel1l</t>
  </si>
  <si>
    <t>Sel1l3</t>
  </si>
  <si>
    <t>Selenof</t>
  </si>
  <si>
    <t>Selenoh</t>
  </si>
  <si>
    <t>Selenoi</t>
  </si>
  <si>
    <t>Selenok</t>
  </si>
  <si>
    <t>Selenom</t>
  </si>
  <si>
    <t>Selenon</t>
  </si>
  <si>
    <t>Selenoo</t>
  </si>
  <si>
    <t>Selenop</t>
  </si>
  <si>
    <t>Selenos</t>
  </si>
  <si>
    <t>Selenot</t>
  </si>
  <si>
    <t>Selenow</t>
  </si>
  <si>
    <t>Selplg</t>
  </si>
  <si>
    <t>Sem1</t>
  </si>
  <si>
    <t>Sema3b</t>
  </si>
  <si>
    <t>Sema3c</t>
  </si>
  <si>
    <t>Sema3e</t>
  </si>
  <si>
    <t>Sema3f</t>
  </si>
  <si>
    <t>Sema4a</t>
  </si>
  <si>
    <t>Sema4b</t>
  </si>
  <si>
    <t>Sema4d</t>
  </si>
  <si>
    <t>Sema4f</t>
  </si>
  <si>
    <t>Sema4g</t>
  </si>
  <si>
    <t>Sema5a</t>
  </si>
  <si>
    <t>Sema6a</t>
  </si>
  <si>
    <t>Sema6b</t>
  </si>
  <si>
    <t>Sema6c</t>
  </si>
  <si>
    <t>Sema6d</t>
  </si>
  <si>
    <t>Sema7a</t>
  </si>
  <si>
    <t>Semp2l1</t>
  </si>
  <si>
    <t>Senp1</t>
  </si>
  <si>
    <t>Senp2</t>
  </si>
  <si>
    <t>Senp3</t>
  </si>
  <si>
    <t>Senp5</t>
  </si>
  <si>
    <t>Senp6</t>
  </si>
  <si>
    <t>Senp7</t>
  </si>
  <si>
    <t>Senp8</t>
  </si>
  <si>
    <t>Sephs1</t>
  </si>
  <si>
    <t>Sephs2</t>
  </si>
  <si>
    <t>Sepsecs</t>
  </si>
  <si>
    <t>Septin1</t>
  </si>
  <si>
    <t>Septin10</t>
  </si>
  <si>
    <t>Septin11</t>
  </si>
  <si>
    <t>Septin3</t>
  </si>
  <si>
    <t>Septin4</t>
  </si>
  <si>
    <t>Septin5</t>
  </si>
  <si>
    <t>Septin6</t>
  </si>
  <si>
    <t>Septin7</t>
  </si>
  <si>
    <t>Septin8</t>
  </si>
  <si>
    <t>Septin9</t>
  </si>
  <si>
    <t>Serbp1</t>
  </si>
  <si>
    <t>Serf1</t>
  </si>
  <si>
    <t>Serf2</t>
  </si>
  <si>
    <t>Sergef</t>
  </si>
  <si>
    <t>Serhl</t>
  </si>
  <si>
    <t>Serinc1</t>
  </si>
  <si>
    <t>Serinc2</t>
  </si>
  <si>
    <t>Serinc3</t>
  </si>
  <si>
    <t>Serinc5</t>
  </si>
  <si>
    <t>Serp1</t>
  </si>
  <si>
    <t>Serp2</t>
  </si>
  <si>
    <t>Serpinb1a</t>
  </si>
  <si>
    <t>Serpinb1b</t>
  </si>
  <si>
    <t>Serpinb6a</t>
  </si>
  <si>
    <t>Serpinb6b</t>
  </si>
  <si>
    <t>Serpinb8</t>
  </si>
  <si>
    <t>Serpinb9</t>
  </si>
  <si>
    <t>Serpine2</t>
  </si>
  <si>
    <t>Serpinf1</t>
  </si>
  <si>
    <t>Serping1</t>
  </si>
  <si>
    <t>Serpinh1</t>
  </si>
  <si>
    <t>Serpini1</t>
  </si>
  <si>
    <t>Sertad1</t>
  </si>
  <si>
    <t>Sertad3</t>
  </si>
  <si>
    <t>Sertad4</t>
  </si>
  <si>
    <t>Sesn1</t>
  </si>
  <si>
    <t>Sesn2</t>
  </si>
  <si>
    <t>Sesn3</t>
  </si>
  <si>
    <t>Sestd1</t>
  </si>
  <si>
    <t>Set</t>
  </si>
  <si>
    <t>Setd1a</t>
  </si>
  <si>
    <t>Setd1b</t>
  </si>
  <si>
    <t>Setd2</t>
  </si>
  <si>
    <t>Setd3</t>
  </si>
  <si>
    <t>Setd5</t>
  </si>
  <si>
    <t>Setd6</t>
  </si>
  <si>
    <t>Setd7</t>
  </si>
  <si>
    <t>Setdb1</t>
  </si>
  <si>
    <t>Setdb2</t>
  </si>
  <si>
    <t>Setmar</t>
  </si>
  <si>
    <t>Setx</t>
  </si>
  <si>
    <t>Sez6</t>
  </si>
  <si>
    <t>Sez6l</t>
  </si>
  <si>
    <t>Sez6l2</t>
  </si>
  <si>
    <t>Sf1</t>
  </si>
  <si>
    <t>Sf3a1</t>
  </si>
  <si>
    <t>Sf3a2</t>
  </si>
  <si>
    <t>Sf3a3</t>
  </si>
  <si>
    <t>Sf3b1</t>
  </si>
  <si>
    <t>Sf3b2</t>
  </si>
  <si>
    <t>Sf3b3</t>
  </si>
  <si>
    <t>Sf3b4</t>
  </si>
  <si>
    <t>Sf3b5</t>
  </si>
  <si>
    <t>Sf3b6</t>
  </si>
  <si>
    <t>Sfi1</t>
  </si>
  <si>
    <t>Sfmbt1</t>
  </si>
  <si>
    <t>Sfn</t>
  </si>
  <si>
    <t>Sfpq</t>
  </si>
  <si>
    <t>Sfr1</t>
  </si>
  <si>
    <t>Sfrp1</t>
  </si>
  <si>
    <t>Sfrp5</t>
  </si>
  <si>
    <t>Sfswap</t>
  </si>
  <si>
    <t>Sft2d1</t>
  </si>
  <si>
    <t>Sft2d2</t>
  </si>
  <si>
    <t>Sft2d3</t>
  </si>
  <si>
    <t>Sfxn1</t>
  </si>
  <si>
    <t>Sfxn2</t>
  </si>
  <si>
    <t>Sfxn3</t>
  </si>
  <si>
    <t>Sfxn4</t>
  </si>
  <si>
    <t>Sfxn5</t>
  </si>
  <si>
    <t>Sgcb</t>
  </si>
  <si>
    <t>Sgce</t>
  </si>
  <si>
    <t>Sgf29</t>
  </si>
  <si>
    <t>Sgip1</t>
  </si>
  <si>
    <t>Sgk1</t>
  </si>
  <si>
    <t>Sgk2</t>
  </si>
  <si>
    <t>Sgk3</t>
  </si>
  <si>
    <t>Sgms1</t>
  </si>
  <si>
    <t>Sgms2</t>
  </si>
  <si>
    <t>Sgpl1</t>
  </si>
  <si>
    <t>Sgpp1</t>
  </si>
  <si>
    <t>Sgpp2</t>
  </si>
  <si>
    <t>Sgsh</t>
  </si>
  <si>
    <t>Sgsm1</t>
  </si>
  <si>
    <t>Sgsm2</t>
  </si>
  <si>
    <t>Sgsm3</t>
  </si>
  <si>
    <t>Sgta</t>
  </si>
  <si>
    <t>Sgtb</t>
  </si>
  <si>
    <t>Sh2b1</t>
  </si>
  <si>
    <t>Sh2b3</t>
  </si>
  <si>
    <t>Sh2d3c</t>
  </si>
  <si>
    <t>Sh2d5</t>
  </si>
  <si>
    <t>Sh3bgr</t>
  </si>
  <si>
    <t>Sh3bgrl</t>
  </si>
  <si>
    <t>Sh3bgrl2</t>
  </si>
  <si>
    <t>Sh3bgrl3</t>
  </si>
  <si>
    <t>Sh3bp2</t>
  </si>
  <si>
    <t>Sh3bp4</t>
  </si>
  <si>
    <t>Sh3bp5</t>
  </si>
  <si>
    <t>Sh3bp5l</t>
  </si>
  <si>
    <t>Sh3d19</t>
  </si>
  <si>
    <t>Sh3gl1</t>
  </si>
  <si>
    <t>Sh3gl2</t>
  </si>
  <si>
    <t>Sh3gl3</t>
  </si>
  <si>
    <t>Sh3glb1</t>
  </si>
  <si>
    <t>Sh3glb2</t>
  </si>
  <si>
    <t>Sh3kbp1</t>
  </si>
  <si>
    <t>Sh3pxd2a</t>
  </si>
  <si>
    <t>Sh3pxd2b</t>
  </si>
  <si>
    <t>Sh3rf1</t>
  </si>
  <si>
    <t>Sh3rf2</t>
  </si>
  <si>
    <t>Sh3tc2</t>
  </si>
  <si>
    <t>Sh3yl1</t>
  </si>
  <si>
    <t>Shank1</t>
  </si>
  <si>
    <t>Shank2</t>
  </si>
  <si>
    <t>Shank3</t>
  </si>
  <si>
    <t>Sharpin</t>
  </si>
  <si>
    <t>Shb</t>
  </si>
  <si>
    <t>Shc1</t>
  </si>
  <si>
    <t>Shd</t>
  </si>
  <si>
    <t>Shf</t>
  </si>
  <si>
    <t>Shfl</t>
  </si>
  <si>
    <t>Shisa2</t>
  </si>
  <si>
    <t>Shisa4</t>
  </si>
  <si>
    <t>Shisa5</t>
  </si>
  <si>
    <t>Shisa9</t>
  </si>
  <si>
    <t>Shisal1</t>
  </si>
  <si>
    <t>Shkbp1</t>
  </si>
  <si>
    <t>Shld1</t>
  </si>
  <si>
    <t>Shld2</t>
  </si>
  <si>
    <t>Shmt1</t>
  </si>
  <si>
    <t>Shmt2</t>
  </si>
  <si>
    <t>Shoc2</t>
  </si>
  <si>
    <t>Shpk</t>
  </si>
  <si>
    <t>Shprh</t>
  </si>
  <si>
    <t>Shq1</t>
  </si>
  <si>
    <t>Shroom2</t>
  </si>
  <si>
    <t>Shroom3</t>
  </si>
  <si>
    <t>Shroom4</t>
  </si>
  <si>
    <t>Shtn1</t>
  </si>
  <si>
    <t>Siae</t>
  </si>
  <si>
    <t>Siah1a</t>
  </si>
  <si>
    <t>Siah2</t>
  </si>
  <si>
    <t>Sidt1</t>
  </si>
  <si>
    <t>Sidt2</t>
  </si>
  <si>
    <t>Sigirr</t>
  </si>
  <si>
    <t>Siglech</t>
  </si>
  <si>
    <t>Sigmar1</t>
  </si>
  <si>
    <t>Sik1</t>
  </si>
  <si>
    <t>Sik2</t>
  </si>
  <si>
    <t>Sik3</t>
  </si>
  <si>
    <t>Sike1</t>
  </si>
  <si>
    <t>Sil1</t>
  </si>
  <si>
    <t>Simc1</t>
  </si>
  <si>
    <t>Sin3a</t>
  </si>
  <si>
    <t>Sin3b</t>
  </si>
  <si>
    <t>Sipa1</t>
  </si>
  <si>
    <t>Sipa1l1</t>
  </si>
  <si>
    <t>Sipa1l2</t>
  </si>
  <si>
    <t>Sipa1l3</t>
  </si>
  <si>
    <t>Sirpa</t>
  </si>
  <si>
    <t>Sirt1</t>
  </si>
  <si>
    <t>Sirt2</t>
  </si>
  <si>
    <t>Sirt3</t>
  </si>
  <si>
    <t>Sirt4</t>
  </si>
  <si>
    <t>Sirt5</t>
  </si>
  <si>
    <t>Sirt6</t>
  </si>
  <si>
    <t>Sirt7</t>
  </si>
  <si>
    <t>Siva1</t>
  </si>
  <si>
    <t>Six3</t>
  </si>
  <si>
    <t>Six3os1</t>
  </si>
  <si>
    <t>Six4</t>
  </si>
  <si>
    <t>Six5</t>
  </si>
  <si>
    <t>Ska2</t>
  </si>
  <si>
    <t>Skap2</t>
  </si>
  <si>
    <t>Ski</t>
  </si>
  <si>
    <t>Skida1</t>
  </si>
  <si>
    <t>Skil</t>
  </si>
  <si>
    <t>Skiv2l</t>
  </si>
  <si>
    <t>Skp1</t>
  </si>
  <si>
    <t>Slain1</t>
  </si>
  <si>
    <t>Slain2</t>
  </si>
  <si>
    <t>Slbp</t>
  </si>
  <si>
    <t>Slc10a3</t>
  </si>
  <si>
    <t>Slc10a7</t>
  </si>
  <si>
    <t>Slc11a1</t>
  </si>
  <si>
    <t>Slc11a2</t>
  </si>
  <si>
    <t>Slc12a2</t>
  </si>
  <si>
    <t>Slc12a4</t>
  </si>
  <si>
    <t>Slc12a5</t>
  </si>
  <si>
    <t>Slc12a6</t>
  </si>
  <si>
    <t>Slc12a7</t>
  </si>
  <si>
    <t>Slc12a8</t>
  </si>
  <si>
    <t>Slc12a9</t>
  </si>
  <si>
    <t>Slc13a3</t>
  </si>
  <si>
    <t>Slc13a4</t>
  </si>
  <si>
    <t>Slc14a1</t>
  </si>
  <si>
    <t>Slc15a2</t>
  </si>
  <si>
    <t>Slc15a3</t>
  </si>
  <si>
    <t>Slc15a4</t>
  </si>
  <si>
    <t>Slc16a1</t>
  </si>
  <si>
    <t>Slc16a11</t>
  </si>
  <si>
    <t>Slc16a12</t>
  </si>
  <si>
    <t>Slc16a13</t>
  </si>
  <si>
    <t>Slc16a2</t>
  </si>
  <si>
    <t>Slc16a3</t>
  </si>
  <si>
    <t>Slc16a4</t>
  </si>
  <si>
    <t>Slc16a6</t>
  </si>
  <si>
    <t>Slc16a7</t>
  </si>
  <si>
    <t>Slc16a8</t>
  </si>
  <si>
    <t>Slc16a9</t>
  </si>
  <si>
    <t>Slc17a5</t>
  </si>
  <si>
    <t>Slc17a7</t>
  </si>
  <si>
    <t>Slc17a8</t>
  </si>
  <si>
    <t>Slc18a1</t>
  </si>
  <si>
    <t>Slc18b1</t>
  </si>
  <si>
    <t>Slc19a1</t>
  </si>
  <si>
    <t>Slc19a2</t>
  </si>
  <si>
    <t>Slc1a1</t>
  </si>
  <si>
    <t>Slc1a2</t>
  </si>
  <si>
    <t>Slc1a3</t>
  </si>
  <si>
    <t>Slc1a4</t>
  </si>
  <si>
    <t>Slc1a5</t>
  </si>
  <si>
    <t>Slc1a6</t>
  </si>
  <si>
    <t>Slc20a1</t>
  </si>
  <si>
    <t>Slc20a2</t>
  </si>
  <si>
    <t>Slc22a15</t>
  </si>
  <si>
    <t>Slc22a17</t>
  </si>
  <si>
    <t>Slc22a18</t>
  </si>
  <si>
    <t>Slc22a23</t>
  </si>
  <si>
    <t>Slc22a4</t>
  </si>
  <si>
    <t>Slc22a5</t>
  </si>
  <si>
    <t>Slc22a8</t>
  </si>
  <si>
    <t>Slc23a2</t>
  </si>
  <si>
    <t>Slc24a2</t>
  </si>
  <si>
    <t>Slc24a3</t>
  </si>
  <si>
    <t>Slc24a4</t>
  </si>
  <si>
    <t>Slc24a5</t>
  </si>
  <si>
    <t>Slc25a1</t>
  </si>
  <si>
    <t>Slc25a10</t>
  </si>
  <si>
    <t>Slc25a11</t>
  </si>
  <si>
    <t>Slc25a12</t>
  </si>
  <si>
    <t>Slc25a13</t>
  </si>
  <si>
    <t>Slc25a14</t>
  </si>
  <si>
    <t>Slc25a15</t>
  </si>
  <si>
    <t>Slc25a16</t>
  </si>
  <si>
    <t>Slc25a17</t>
  </si>
  <si>
    <t>Slc25a18</t>
  </si>
  <si>
    <t>Slc25a19</t>
  </si>
  <si>
    <t>Slc25a20</t>
  </si>
  <si>
    <t>Slc25a22</t>
  </si>
  <si>
    <t>Slc25a23</t>
  </si>
  <si>
    <t>Slc25a24</t>
  </si>
  <si>
    <t>Slc25a25</t>
  </si>
  <si>
    <t>Slc25a26</t>
  </si>
  <si>
    <t>Slc25a27</t>
  </si>
  <si>
    <t>Slc25a28</t>
  </si>
  <si>
    <t>Slc25a29</t>
  </si>
  <si>
    <t>Slc25a3</t>
  </si>
  <si>
    <t>Slc25a30</t>
  </si>
  <si>
    <t>Slc25a32</t>
  </si>
  <si>
    <t>Slc25a33</t>
  </si>
  <si>
    <t>Slc25a35</t>
  </si>
  <si>
    <t>Slc25a36</t>
  </si>
  <si>
    <t>Slc25a37</t>
  </si>
  <si>
    <t>Slc25a38</t>
  </si>
  <si>
    <t>Slc25a39</t>
  </si>
  <si>
    <t>Slc25a4</t>
  </si>
  <si>
    <t>Slc25a40</t>
  </si>
  <si>
    <t>Slc25a42</t>
  </si>
  <si>
    <t>Slc25a44</t>
  </si>
  <si>
    <t>Slc25a45</t>
  </si>
  <si>
    <t>Slc25a46</t>
  </si>
  <si>
    <t>Slc25a5</t>
  </si>
  <si>
    <t>Slc25a51</t>
  </si>
  <si>
    <t>Slc25a53</t>
  </si>
  <si>
    <t>Slc26a11</t>
  </si>
  <si>
    <t>Slc26a2</t>
  </si>
  <si>
    <t>Slc26a6</t>
  </si>
  <si>
    <t>Slc26a7</t>
  </si>
  <si>
    <t>Slc27a1</t>
  </si>
  <si>
    <t>Slc27a3</t>
  </si>
  <si>
    <t>Slc27a4</t>
  </si>
  <si>
    <t>Slc28a3</t>
  </si>
  <si>
    <t>Slc29a1</t>
  </si>
  <si>
    <t>Slc29a3</t>
  </si>
  <si>
    <t>Slc29a4</t>
  </si>
  <si>
    <t>Slc2a1</t>
  </si>
  <si>
    <t>Slc2a12</t>
  </si>
  <si>
    <t>Slc2a13</t>
  </si>
  <si>
    <t>Slc2a3</t>
  </si>
  <si>
    <t>Slc2a4</t>
  </si>
  <si>
    <t>Slc2a5</t>
  </si>
  <si>
    <t>Slc2a8</t>
  </si>
  <si>
    <t>Slc30a1</t>
  </si>
  <si>
    <t>Slc30a10</t>
  </si>
  <si>
    <t>Slc30a4</t>
  </si>
  <si>
    <t>Slc30a5</t>
  </si>
  <si>
    <t>Slc30a6</t>
  </si>
  <si>
    <t>Slc30a7</t>
  </si>
  <si>
    <t>Slc30a9</t>
  </si>
  <si>
    <t>Slc31a1</t>
  </si>
  <si>
    <t>Slc31a2</t>
  </si>
  <si>
    <t>Slc33a1</t>
  </si>
  <si>
    <t>Slc35a1</t>
  </si>
  <si>
    <t>Slc35a2</t>
  </si>
  <si>
    <t>Slc35a3</t>
  </si>
  <si>
    <t>Slc35a4</t>
  </si>
  <si>
    <t>Slc35a5</t>
  </si>
  <si>
    <t>Slc35b1</t>
  </si>
  <si>
    <t>Slc35b2</t>
  </si>
  <si>
    <t>Slc35b3</t>
  </si>
  <si>
    <t>Slc35b4</t>
  </si>
  <si>
    <t>Slc35c1</t>
  </si>
  <si>
    <t>Slc35c2</t>
  </si>
  <si>
    <t>Slc35d2</t>
  </si>
  <si>
    <t>Slc35e1</t>
  </si>
  <si>
    <t>Slc35e2</t>
  </si>
  <si>
    <t>Slc35e3</t>
  </si>
  <si>
    <t>Slc35e4</t>
  </si>
  <si>
    <t>Slc35f1</t>
  </si>
  <si>
    <t>Slc35f3</t>
  </si>
  <si>
    <t>Slc35f5</t>
  </si>
  <si>
    <t>Slc35f6</t>
  </si>
  <si>
    <t>Slc35g1</t>
  </si>
  <si>
    <t>Slc35g2</t>
  </si>
  <si>
    <t>Slc36a1</t>
  </si>
  <si>
    <t>Slc36a4</t>
  </si>
  <si>
    <t>Slc37a1</t>
  </si>
  <si>
    <t>Slc37a2</t>
  </si>
  <si>
    <t>Slc37a3</t>
  </si>
  <si>
    <t>Slc37a4</t>
  </si>
  <si>
    <t>Slc38a1</t>
  </si>
  <si>
    <t>Slc38a10</t>
  </si>
  <si>
    <t>Slc38a2</t>
  </si>
  <si>
    <t>Slc38a3</t>
  </si>
  <si>
    <t>Slc38a5</t>
  </si>
  <si>
    <t>Slc38a7</t>
  </si>
  <si>
    <t>Slc38a9</t>
  </si>
  <si>
    <t>Slc39a1</t>
  </si>
  <si>
    <t>Slc39a10</t>
  </si>
  <si>
    <t>Slc39a12</t>
  </si>
  <si>
    <t>Slc39a13</t>
  </si>
  <si>
    <t>Slc39a14</t>
  </si>
  <si>
    <t>Slc39a3</t>
  </si>
  <si>
    <t>Slc39a4</t>
  </si>
  <si>
    <t>Slc39a6</t>
  </si>
  <si>
    <t>Slc39a7</t>
  </si>
  <si>
    <t>Slc39a9</t>
  </si>
  <si>
    <t>Slc3a2</t>
  </si>
  <si>
    <t>Slc40a1</t>
  </si>
  <si>
    <t>Slc41a1</t>
  </si>
  <si>
    <t>Slc41a2</t>
  </si>
  <si>
    <t>Slc41a3</t>
  </si>
  <si>
    <t>Slc44a1</t>
  </si>
  <si>
    <t>Slc44a2</t>
  </si>
  <si>
    <t>Slc44a3</t>
  </si>
  <si>
    <t>Slc44a4</t>
  </si>
  <si>
    <t>Slc45a1</t>
  </si>
  <si>
    <t>Slc45a4</t>
  </si>
  <si>
    <t>Slc46a1</t>
  </si>
  <si>
    <t>Slc46a3</t>
  </si>
  <si>
    <t>Slc47a1</t>
  </si>
  <si>
    <t>Slc48a1</t>
  </si>
  <si>
    <t>Slc49a4</t>
  </si>
  <si>
    <t>Slc4a1</t>
  </si>
  <si>
    <t>Slc4a10</t>
  </si>
  <si>
    <t>Slc4a1ap</t>
  </si>
  <si>
    <t>Slc4a2</t>
  </si>
  <si>
    <t>Slc4a3</t>
  </si>
  <si>
    <t>Slc4a4</t>
  </si>
  <si>
    <t>Slc4a5</t>
  </si>
  <si>
    <t>Slc4a7</t>
  </si>
  <si>
    <t>Slc4a8</t>
  </si>
  <si>
    <t>Slc50a1</t>
  </si>
  <si>
    <t>Slc52a2</t>
  </si>
  <si>
    <t>Slc52a3</t>
  </si>
  <si>
    <t>Slc5a3</t>
  </si>
  <si>
    <t>Slc5a5</t>
  </si>
  <si>
    <t>Slc5a6</t>
  </si>
  <si>
    <t>Slc66a1</t>
  </si>
  <si>
    <t>Slc66a2</t>
  </si>
  <si>
    <t>Slc6a1</t>
  </si>
  <si>
    <t>Slc6a11</t>
  </si>
  <si>
    <t>Slc6a13</t>
  </si>
  <si>
    <t>Slc6a15</t>
  </si>
  <si>
    <t>Slc6a17</t>
  </si>
  <si>
    <t>Slc6a20a</t>
  </si>
  <si>
    <t>Slc6a6</t>
  </si>
  <si>
    <t>Slc6a7</t>
  </si>
  <si>
    <t>Slc6a8</t>
  </si>
  <si>
    <t>Slc6a9</t>
  </si>
  <si>
    <t>Slc7a1</t>
  </si>
  <si>
    <t>Slc7a10</t>
  </si>
  <si>
    <t>Slc7a11</t>
  </si>
  <si>
    <t>Slc7a14</t>
  </si>
  <si>
    <t>Slc7a2</t>
  </si>
  <si>
    <t>Slc7a4</t>
  </si>
  <si>
    <t>Slc7a5</t>
  </si>
  <si>
    <t>Slc7a6</t>
  </si>
  <si>
    <t>Slc7a6os</t>
  </si>
  <si>
    <t>Slc7a7</t>
  </si>
  <si>
    <t>Slc7a8</t>
  </si>
  <si>
    <t>Slc8a1</t>
  </si>
  <si>
    <t>Slc8a2</t>
  </si>
  <si>
    <t>Slc8a3</t>
  </si>
  <si>
    <t>Slc8b1</t>
  </si>
  <si>
    <t>Slc9a1</t>
  </si>
  <si>
    <t>Slc9a3r1</t>
  </si>
  <si>
    <t>Slc9a3r2</t>
  </si>
  <si>
    <t>Slc9a6</t>
  </si>
  <si>
    <t>Slc9a8</t>
  </si>
  <si>
    <t>Slco1a4</t>
  </si>
  <si>
    <t>Slco1a5</t>
  </si>
  <si>
    <t>Slco1c1</t>
  </si>
  <si>
    <t>Slco2b1</t>
  </si>
  <si>
    <t>Slco3a1</t>
  </si>
  <si>
    <t>Slf1</t>
  </si>
  <si>
    <t>Slf2</t>
  </si>
  <si>
    <t>Slfn5</t>
  </si>
  <si>
    <t>Slit2</t>
  </si>
  <si>
    <t>Slitrk1</t>
  </si>
  <si>
    <t>Slitrk3</t>
  </si>
  <si>
    <t>Slitrk4</t>
  </si>
  <si>
    <t>Slitrk5</t>
  </si>
  <si>
    <t>Slk</t>
  </si>
  <si>
    <t>Slmap</t>
  </si>
  <si>
    <t>Sltm</t>
  </si>
  <si>
    <t>Slu7</t>
  </si>
  <si>
    <t>Slx1b</t>
  </si>
  <si>
    <t>Smad1</t>
  </si>
  <si>
    <t>Smad2</t>
  </si>
  <si>
    <t>Smad3</t>
  </si>
  <si>
    <t>Smad4</t>
  </si>
  <si>
    <t>Smad5</t>
  </si>
  <si>
    <t>Smad6</t>
  </si>
  <si>
    <t>Smad7</t>
  </si>
  <si>
    <t>Smad9</t>
  </si>
  <si>
    <t>Smagp</t>
  </si>
  <si>
    <t>Smap1</t>
  </si>
  <si>
    <t>Smap2</t>
  </si>
  <si>
    <t>Smarca1</t>
  </si>
  <si>
    <t>Smarca2</t>
  </si>
  <si>
    <t>Smarca4</t>
  </si>
  <si>
    <t>Smarca5</t>
  </si>
  <si>
    <t>Smarcad1</t>
  </si>
  <si>
    <t>Smarcal1</t>
  </si>
  <si>
    <t>Smarcb1</t>
  </si>
  <si>
    <t>Smarcc1</t>
  </si>
  <si>
    <t>Smarcc2</t>
  </si>
  <si>
    <t>Smarcd1</t>
  </si>
  <si>
    <t>Smarcd2</t>
  </si>
  <si>
    <t>Smarcd3</t>
  </si>
  <si>
    <t>Smarce1</t>
  </si>
  <si>
    <t>Smc1a</t>
  </si>
  <si>
    <t>Smc2</t>
  </si>
  <si>
    <t>Smc3</t>
  </si>
  <si>
    <t>Smc5</t>
  </si>
  <si>
    <t>Smc6</t>
  </si>
  <si>
    <t>Smchd1</t>
  </si>
  <si>
    <t>Smco4</t>
  </si>
  <si>
    <t>Smcr8</t>
  </si>
  <si>
    <t>Smdt1</t>
  </si>
  <si>
    <t>Smg5</t>
  </si>
  <si>
    <t>Smg6</t>
  </si>
  <si>
    <t>Smg7</t>
  </si>
  <si>
    <t>Smg8</t>
  </si>
  <si>
    <t>Smg9</t>
  </si>
  <si>
    <t>Smim1</t>
  </si>
  <si>
    <t>Smim10l1</t>
  </si>
  <si>
    <t>Smim10l2a</t>
  </si>
  <si>
    <t>Smim11</t>
  </si>
  <si>
    <t>Smim12</t>
  </si>
  <si>
    <t>Smim13</t>
  </si>
  <si>
    <t>Smim14</t>
  </si>
  <si>
    <t>Smim15</t>
  </si>
  <si>
    <t>Smim19</t>
  </si>
  <si>
    <t>Smim20</t>
  </si>
  <si>
    <t>Smim22</t>
  </si>
  <si>
    <t>Smim26</t>
  </si>
  <si>
    <t>Smim27</t>
  </si>
  <si>
    <t>Smim29</t>
  </si>
  <si>
    <t>Smim3</t>
  </si>
  <si>
    <t>Smim30</t>
  </si>
  <si>
    <t>Smim36</t>
  </si>
  <si>
    <t>Smim4</t>
  </si>
  <si>
    <t>Smim45</t>
  </si>
  <si>
    <t>Smim5</t>
  </si>
  <si>
    <t>Smim7</t>
  </si>
  <si>
    <t>Smim8</t>
  </si>
  <si>
    <t>Smn1</t>
  </si>
  <si>
    <t>Smndc1</t>
  </si>
  <si>
    <t>Smo</t>
  </si>
  <si>
    <t>Smoc1</t>
  </si>
  <si>
    <t>Smoc2</t>
  </si>
  <si>
    <t>Smox</t>
  </si>
  <si>
    <t>Smpd1</t>
  </si>
  <si>
    <t>Smpd2</t>
  </si>
  <si>
    <t>Smpd3</t>
  </si>
  <si>
    <t>Smpd4</t>
  </si>
  <si>
    <t>Smpdl3a</t>
  </si>
  <si>
    <t>Sms</t>
  </si>
  <si>
    <t>Smu1</t>
  </si>
  <si>
    <t>Smug1</t>
  </si>
  <si>
    <t>Smurf1</t>
  </si>
  <si>
    <t>Smurf2</t>
  </si>
  <si>
    <t>Smyd2</t>
  </si>
  <si>
    <t>Smyd3</t>
  </si>
  <si>
    <t>Smyd4</t>
  </si>
  <si>
    <t>Smyd5</t>
  </si>
  <si>
    <t>Snap23</t>
  </si>
  <si>
    <t>Snap25</t>
  </si>
  <si>
    <t>Snap29</t>
  </si>
  <si>
    <t>Snap47</t>
  </si>
  <si>
    <t>Snap91</t>
  </si>
  <si>
    <t>Snapc1</t>
  </si>
  <si>
    <t>Snapc2</t>
  </si>
  <si>
    <t>Snapc3</t>
  </si>
  <si>
    <t>Snapc4</t>
  </si>
  <si>
    <t>Snapc5</t>
  </si>
  <si>
    <t>Snapin</t>
  </si>
  <si>
    <t>Snca</t>
  </si>
  <si>
    <t>Sncb</t>
  </si>
  <si>
    <t>Sncg</t>
  </si>
  <si>
    <t>Snd1</t>
  </si>
  <si>
    <t>Sned1</t>
  </si>
  <si>
    <t>Snf8</t>
  </si>
  <si>
    <t>Snhg10</t>
  </si>
  <si>
    <t>Snhg11</t>
  </si>
  <si>
    <t>Snhg12</t>
  </si>
  <si>
    <t>Snhg18</t>
  </si>
  <si>
    <t>Snhg20</t>
  </si>
  <si>
    <t>Snhg6</t>
  </si>
  <si>
    <t>Snhg8</t>
  </si>
  <si>
    <t>Snip1</t>
  </si>
  <si>
    <t>Snn</t>
  </si>
  <si>
    <t>Snord49a</t>
  </si>
  <si>
    <t>Snph</t>
  </si>
  <si>
    <t>Snrk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</si>
  <si>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</si>
  <si>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</si>
  <si>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</si>
  <si>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</si>
  <si>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</si>
  <si>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</si>
  <si>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</si>
  <si>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</si>
  <si>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</si>
  <si>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</si>
  <si>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</si>
  <si>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</si>
  <si>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</si>
  <si>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</si>
  <si>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</si>
  <si>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</si>
  <si>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Snrpg</t>
  </si>
  <si>
    <t>Snrpn</t>
  </si>
  <si>
    <t>Snta1</t>
  </si>
  <si>
    <t>Sntb1</t>
  </si>
  <si>
    <t>Sntb2</t>
  </si>
  <si>
    <t>Snu13</t>
  </si>
  <si>
    <t>Snupn</t>
  </si>
  <si>
    <t>Snw1</t>
  </si>
  <si>
    <t>Snx1</t>
  </si>
  <si>
    <t>Snx10</t>
  </si>
  <si>
    <t>Snx11</t>
  </si>
  <si>
    <t>Snx12</t>
  </si>
  <si>
    <t>Snx13</t>
  </si>
  <si>
    <t>Snx14</t>
  </si>
  <si>
    <t>Snx15</t>
  </si>
  <si>
    <t>Snx16</t>
  </si>
  <si>
    <t>Snx17</t>
  </si>
  <si>
    <t>Snx18</t>
  </si>
  <si>
    <t>Snx19</t>
  </si>
  <si>
    <t>Snx2</t>
  </si>
  <si>
    <t>Snx20</t>
  </si>
  <si>
    <t>Snx21</t>
  </si>
  <si>
    <t>Snx24</t>
  </si>
  <si>
    <t>Snx25</t>
  </si>
  <si>
    <t>Snx27</t>
  </si>
  <si>
    <t>Snx3</t>
  </si>
  <si>
    <t>Snx30</t>
  </si>
  <si>
    <t>Snx32</t>
  </si>
  <si>
    <t>Snx33</t>
  </si>
  <si>
    <t>Snx4</t>
  </si>
  <si>
    <t>Snx5</t>
  </si>
  <si>
    <t>Snx6</t>
  </si>
  <si>
    <t>Snx7</t>
  </si>
  <si>
    <t>Snx8</t>
  </si>
  <si>
    <t>Snx9</t>
  </si>
  <si>
    <t>Soat1</t>
  </si>
  <si>
    <t>Sobp</t>
  </si>
  <si>
    <t>Socs1</t>
  </si>
  <si>
    <t>Socs2</t>
  </si>
  <si>
    <t>Socs4</t>
  </si>
  <si>
    <t>Socs5</t>
  </si>
  <si>
    <t>Socs6</t>
  </si>
  <si>
    <t>Socs7</t>
  </si>
  <si>
    <t>Sod1</t>
  </si>
  <si>
    <t>Sod2</t>
  </si>
  <si>
    <t>Sod3</t>
  </si>
  <si>
    <t>Soga1</t>
  </si>
  <si>
    <t>Soga3</t>
  </si>
  <si>
    <t>Son</t>
  </si>
  <si>
    <t>Sorbs1</t>
  </si>
  <si>
    <t>Sorbs2</t>
  </si>
  <si>
    <t>Sorbs3</t>
  </si>
  <si>
    <t>Sorcs2</t>
  </si>
  <si>
    <t>Sorcs3</t>
  </si>
  <si>
    <t>Sord</t>
  </si>
  <si>
    <t>Sorl1</t>
  </si>
  <si>
    <t>Sort1</t>
  </si>
  <si>
    <t>Sos1</t>
  </si>
  <si>
    <t>Sos2</t>
  </si>
  <si>
    <t>Sostdc1</t>
  </si>
  <si>
    <t>Sowaha</t>
  </si>
  <si>
    <t>Sowahc</t>
  </si>
  <si>
    <t>Sox10</t>
  </si>
  <si>
    <t>Sox11</t>
  </si>
  <si>
    <t>Sox12</t>
  </si>
  <si>
    <t>Sox13</t>
  </si>
  <si>
    <t>Sox18</t>
  </si>
  <si>
    <t>Sox2</t>
  </si>
  <si>
    <t>Sox2ot</t>
  </si>
  <si>
    <t>Sox4</t>
  </si>
  <si>
    <t>Sox5</t>
  </si>
  <si>
    <t>Sox6</t>
  </si>
  <si>
    <t>Sox8</t>
  </si>
  <si>
    <t>Sox9</t>
  </si>
  <si>
    <t>Sp1</t>
  </si>
  <si>
    <t>Sp2</t>
  </si>
  <si>
    <t>Sp3</t>
  </si>
  <si>
    <t>Sp3os</t>
  </si>
  <si>
    <t>Sp4</t>
  </si>
  <si>
    <t>Spa17</t>
  </si>
  <si>
    <t>Spaca9</t>
  </si>
  <si>
    <t>Spacdr</t>
  </si>
  <si>
    <t>Spag16</t>
  </si>
  <si>
    <t>Spag6l</t>
  </si>
  <si>
    <t>Spag7</t>
  </si>
  <si>
    <t>Spag8</t>
  </si>
  <si>
    <t>Spag9</t>
  </si>
  <si>
    <t>Sparc</t>
  </si>
  <si>
    <t>Sparcl1</t>
  </si>
  <si>
    <t>Spast</t>
  </si>
  <si>
    <t>Spata13</t>
  </si>
  <si>
    <t>Spata17</t>
  </si>
  <si>
    <t>Spata18</t>
  </si>
  <si>
    <t>Spata2</t>
  </si>
  <si>
    <t>Spata24</t>
  </si>
  <si>
    <t>Spata2l</t>
  </si>
  <si>
    <t>Spata33</t>
  </si>
  <si>
    <t>Spata5</t>
  </si>
  <si>
    <t>Spata6</t>
  </si>
  <si>
    <t>Spata6l</t>
  </si>
  <si>
    <t>Spata7</t>
  </si>
  <si>
    <t>Spats2</t>
  </si>
  <si>
    <t>Spats2l</t>
  </si>
  <si>
    <t>Spcs1</t>
  </si>
  <si>
    <t>Spcs2</t>
  </si>
  <si>
    <t>Spcs3</t>
  </si>
  <si>
    <t>Specc1</t>
  </si>
  <si>
    <t>Specc1l</t>
  </si>
  <si>
    <t>Spef1</t>
  </si>
  <si>
    <t>Spef2</t>
  </si>
  <si>
    <t>Speg</t>
  </si>
  <si>
    <t>Spen</t>
  </si>
  <si>
    <t>Spg11</t>
  </si>
  <si>
    <t>Spg20</t>
  </si>
  <si>
    <t>Spg21</t>
  </si>
  <si>
    <t>Spg7</t>
  </si>
  <si>
    <t>Sphk2</t>
  </si>
  <si>
    <t>Sphkap</t>
  </si>
  <si>
    <t>Spi1</t>
  </si>
  <si>
    <t>Spin1</t>
  </si>
  <si>
    <t>Spin4</t>
  </si>
  <si>
    <t>Spindoc</t>
  </si>
  <si>
    <t>Spink8</t>
  </si>
  <si>
    <t>Spint1</t>
  </si>
  <si>
    <t>Spint2</t>
  </si>
  <si>
    <t>Spire1</t>
  </si>
  <si>
    <t>Spire2</t>
  </si>
  <si>
    <t>Spns1</t>
  </si>
  <si>
    <t>Spns2</t>
  </si>
  <si>
    <t>Spns3</t>
  </si>
  <si>
    <t>Spock1</t>
  </si>
  <si>
    <t>Spock2</t>
  </si>
  <si>
    <t>Spock3</t>
  </si>
  <si>
    <t>Spon1</t>
  </si>
  <si>
    <t>Spop</t>
  </si>
  <si>
    <t>Spopl</t>
  </si>
  <si>
    <t>Spout1</t>
  </si>
  <si>
    <t>Spp1</t>
  </si>
  <si>
    <t>Sppl2a</t>
  </si>
  <si>
    <t>Sppl2b</t>
  </si>
  <si>
    <t>Sppl3</t>
  </si>
  <si>
    <t>Spr</t>
  </si>
  <si>
    <t>Spred1</t>
  </si>
  <si>
    <t>Spred2</t>
  </si>
  <si>
    <t>Spred3</t>
  </si>
  <si>
    <t>Spring1</t>
  </si>
  <si>
    <t>Sprn</t>
  </si>
  <si>
    <t>Sprtn</t>
  </si>
  <si>
    <t>Spry1</t>
  </si>
  <si>
    <t>Spry2</t>
  </si>
  <si>
    <t>Spryd3</t>
  </si>
  <si>
    <t>Spryd4</t>
  </si>
  <si>
    <t>Spryd7</t>
  </si>
  <si>
    <t>Spsb1</t>
  </si>
  <si>
    <t>Spsb2</t>
  </si>
  <si>
    <t>Spsb3</t>
  </si>
  <si>
    <t>Sptan1</t>
  </si>
  <si>
    <t>Sptb</t>
  </si>
  <si>
    <t>Sptbn1</t>
  </si>
  <si>
    <t>Sptbn2</t>
  </si>
  <si>
    <t>Sptbn4</t>
  </si>
  <si>
    <t>Sptlc1</t>
  </si>
  <si>
    <t>Sptlc2</t>
  </si>
  <si>
    <t>Sptlc3</t>
  </si>
  <si>
    <t>Sptssa</t>
  </si>
  <si>
    <t>Spty2d1</t>
  </si>
  <si>
    <t>Sqle</t>
  </si>
  <si>
    <t>Sqor</t>
  </si>
  <si>
    <t>Sqstm1</t>
  </si>
  <si>
    <t>Sra1</t>
  </si>
  <si>
    <t>Srbd1</t>
  </si>
  <si>
    <t>Src</t>
  </si>
  <si>
    <t>Srcin1</t>
  </si>
  <si>
    <t>Srd5a1</t>
  </si>
  <si>
    <t>Srd5a3</t>
  </si>
  <si>
    <t>Srebf1</t>
  </si>
  <si>
    <t>Srebf2</t>
  </si>
  <si>
    <t>Srek1</t>
  </si>
  <si>
    <t>Srek1ip1</t>
  </si>
  <si>
    <t>Srf</t>
  </si>
  <si>
    <t>Srfbp1</t>
  </si>
  <si>
    <t>Srgap2</t>
  </si>
  <si>
    <t>Srgap3</t>
  </si>
  <si>
    <t>Srgn</t>
  </si>
  <si>
    <t>Sri</t>
  </si>
  <si>
    <t>Srl</t>
  </si>
  <si>
    <t>Srm</t>
  </si>
  <si>
    <t>Srp14</t>
  </si>
  <si>
    <t>Srp19</t>
  </si>
  <si>
    <t>Srp54a</t>
  </si>
  <si>
    <t>Srp54c</t>
  </si>
  <si>
    <t>Srp68</t>
  </si>
  <si>
    <t>Srp72</t>
  </si>
  <si>
    <t>Srp9</t>
  </si>
  <si>
    <t>Srpk1</t>
  </si>
  <si>
    <t>Srpk2</t>
  </si>
  <si>
    <t>Srpr</t>
  </si>
  <si>
    <t>Srprb</t>
  </si>
  <si>
    <t>Srr</t>
  </si>
  <si>
    <t>Srrm1</t>
  </si>
  <si>
    <t>Srrm2</t>
  </si>
  <si>
    <t>Srrm3</t>
  </si>
  <si>
    <t>Srrt</t>
  </si>
  <si>
    <t>Srsf1</t>
  </si>
  <si>
    <t>Srsf10</t>
  </si>
  <si>
    <t>Srsf11</t>
  </si>
  <si>
    <t>Srsf2</t>
  </si>
  <si>
    <t>Srsf3</t>
  </si>
  <si>
    <t>Srsf3-ps</t>
  </si>
  <si>
    <t>Srsf4</t>
  </si>
  <si>
    <t>Srsf5</t>
  </si>
  <si>
    <t>Srsf6</t>
  </si>
  <si>
    <t>Srsf7</t>
  </si>
  <si>
    <t>Srsf9</t>
  </si>
  <si>
    <t>Srxn1</t>
  </si>
  <si>
    <t>Ss18</t>
  </si>
  <si>
    <t>Ss18l1</t>
  </si>
  <si>
    <t>Ss18l2</t>
  </si>
  <si>
    <t>Ssb</t>
  </si>
  <si>
    <t>Ssbp1</t>
  </si>
  <si>
    <t>Ssbp2</t>
  </si>
  <si>
    <t>Ssbp3</t>
  </si>
  <si>
    <t>Ssbp4</t>
  </si>
  <si>
    <t>Ssh1</t>
  </si>
  <si>
    <t>Ssh2</t>
  </si>
  <si>
    <t>Ssh3</t>
  </si>
  <si>
    <t>Ssna1</t>
  </si>
  <si>
    <t>Sspn</t>
  </si>
  <si>
    <t>Ssr1</t>
  </si>
  <si>
    <t>Ssr2</t>
  </si>
  <si>
    <t>Ssr3</t>
  </si>
  <si>
    <t>Ssr4</t>
  </si>
  <si>
    <t>Ssrp1</t>
  </si>
  <si>
    <t>Sst</t>
  </si>
  <si>
    <t>Sstr2</t>
  </si>
  <si>
    <t>Ssu72</t>
  </si>
  <si>
    <t>Ssx2ip</t>
  </si>
  <si>
    <t>St13</t>
  </si>
  <si>
    <t>St18</t>
  </si>
  <si>
    <t>St3gal1</t>
  </si>
  <si>
    <t>St3gal2</t>
  </si>
  <si>
    <t>St3gal3</t>
  </si>
  <si>
    <t>St3gal4</t>
  </si>
  <si>
    <t>St3gal5</t>
  </si>
  <si>
    <t>St3gal6</t>
  </si>
  <si>
    <t>St6gal1</t>
  </si>
  <si>
    <t>St6galnac2</t>
  </si>
  <si>
    <t>St6galnac3</t>
  </si>
  <si>
    <t>St6galnac4</t>
  </si>
  <si>
    <t>St6galnac5</t>
  </si>
  <si>
    <t>St6galnac6</t>
  </si>
  <si>
    <t>St7</t>
  </si>
  <si>
    <t>St7l</t>
  </si>
  <si>
    <t>St8sia3</t>
  </si>
  <si>
    <t>Stab1</t>
  </si>
  <si>
    <t>Stag1</t>
  </si>
  <si>
    <t>Stag2</t>
  </si>
  <si>
    <t>Stam</t>
  </si>
  <si>
    <t>Stam2</t>
  </si>
  <si>
    <t>Stambp</t>
  </si>
  <si>
    <t>Stambpl1</t>
  </si>
  <si>
    <t>Stard10</t>
  </si>
  <si>
    <t>Stard13</t>
  </si>
  <si>
    <t>Stard3</t>
  </si>
  <si>
    <t>Stard3nl</t>
  </si>
  <si>
    <t>Stard4</t>
  </si>
  <si>
    <t>Stard5</t>
  </si>
  <si>
    <t>Stard7</t>
  </si>
  <si>
    <t>Stard8</t>
  </si>
  <si>
    <t>Stat1</t>
  </si>
  <si>
    <t>Stat2</t>
  </si>
  <si>
    <t>Stat3</t>
  </si>
  <si>
    <t>Stat5a</t>
  </si>
  <si>
    <t>Stat5b</t>
  </si>
  <si>
    <t>Stat6</t>
  </si>
  <si>
    <t>Stau1</t>
  </si>
  <si>
    <t>Stau2</t>
  </si>
  <si>
    <t>Stbd1</t>
  </si>
  <si>
    <t>Steap1</t>
  </si>
  <si>
    <t>Steap2</t>
  </si>
  <si>
    <t>Steap3</t>
  </si>
  <si>
    <t>Steap4</t>
  </si>
  <si>
    <t>Steep1</t>
  </si>
  <si>
    <t>Stim1</t>
  </si>
  <si>
    <t>Stim2</t>
  </si>
  <si>
    <t>Stimate</t>
  </si>
  <si>
    <t>Sting1</t>
  </si>
  <si>
    <t>Stip1</t>
  </si>
  <si>
    <t>Stk10</t>
  </si>
  <si>
    <t>Stk11</t>
  </si>
  <si>
    <t>Stk11ip</t>
  </si>
  <si>
    <t>Stk16</t>
  </si>
  <si>
    <t>Stk17b</t>
  </si>
  <si>
    <t>Stk19</t>
  </si>
  <si>
    <t>Stk24</t>
  </si>
  <si>
    <t>Stk25</t>
  </si>
  <si>
    <t>Stk26</t>
  </si>
  <si>
    <t>Stk3</t>
  </si>
  <si>
    <t>Stk32a</t>
  </si>
  <si>
    <t>Stk32c</t>
  </si>
  <si>
    <t>Stk33</t>
  </si>
  <si>
    <t>Stk35</t>
  </si>
  <si>
    <t>Stk36</t>
  </si>
  <si>
    <t>Stk38</t>
  </si>
  <si>
    <t>Stk38l</t>
  </si>
  <si>
    <t>Stk39</t>
  </si>
  <si>
    <t>Stk4</t>
  </si>
  <si>
    <t>Stk40</t>
  </si>
  <si>
    <t>Stmn1</t>
  </si>
  <si>
    <t>Stmn2</t>
  </si>
  <si>
    <t>Stmn3</t>
  </si>
  <si>
    <t>Stmn4</t>
  </si>
  <si>
    <t>Stn1</t>
  </si>
  <si>
    <t>Stom</t>
  </si>
  <si>
    <t>Stoml1</t>
  </si>
  <si>
    <t>Stoml2</t>
  </si>
  <si>
    <t>Ston1</t>
  </si>
  <si>
    <t>Ston2</t>
  </si>
  <si>
    <t>Stox2</t>
  </si>
  <si>
    <t>Stpg4</t>
  </si>
  <si>
    <t>Stra6</t>
  </si>
  <si>
    <t>Strada</t>
  </si>
  <si>
    <t>Stradb</t>
  </si>
  <si>
    <t>Strap</t>
  </si>
  <si>
    <t>Strbp</t>
  </si>
  <si>
    <t>Strip1</t>
  </si>
  <si>
    <t>Strip2</t>
  </si>
  <si>
    <t>Strn</t>
  </si>
  <si>
    <t>Strn3</t>
  </si>
  <si>
    <t>Strn4</t>
  </si>
  <si>
    <t>Stt3a</t>
  </si>
  <si>
    <t>Stt3b</t>
  </si>
  <si>
    <t>Stub1</t>
  </si>
  <si>
    <t>Stum</t>
  </si>
  <si>
    <t>Stx11</t>
  </si>
  <si>
    <t>Stx12</t>
  </si>
  <si>
    <t>Stx16</t>
  </si>
  <si>
    <t>Stx17</t>
  </si>
  <si>
    <t>Stx18</t>
  </si>
  <si>
    <t>Stx1a</t>
  </si>
  <si>
    <t>Stx1b</t>
  </si>
  <si>
    <t>Stx2</t>
  </si>
  <si>
    <t>Stx3</t>
  </si>
  <si>
    <t>Stx4a</t>
  </si>
  <si>
    <t>Stx5a</t>
  </si>
  <si>
    <t>Stx6</t>
  </si>
  <si>
    <t>Stx7</t>
  </si>
  <si>
    <t>Stx8</t>
  </si>
  <si>
    <t>Stxbp1</t>
  </si>
  <si>
    <t>Stxbp2</t>
  </si>
  <si>
    <t>Stxbp3</t>
  </si>
  <si>
    <t>Stxbp4</t>
  </si>
  <si>
    <t>Stxbp5</t>
  </si>
  <si>
    <t>Stxbp6</t>
  </si>
  <si>
    <t>Sub1</t>
  </si>
  <si>
    <t>Sucla2</t>
  </si>
  <si>
    <t>Suclg1</t>
  </si>
  <si>
    <t>Suclg2</t>
  </si>
  <si>
    <t>Suco</t>
  </si>
  <si>
    <t>Suds3</t>
  </si>
  <si>
    <t>Sufu</t>
  </si>
  <si>
    <t>Sugct</t>
  </si>
  <si>
    <t>Sugp1</t>
  </si>
  <si>
    <t>Sugp2</t>
  </si>
  <si>
    <t>Sugt1</t>
  </si>
  <si>
    <t>Sulf1</t>
  </si>
  <si>
    <t>Sulf2</t>
  </si>
  <si>
    <t>Sult1a1</t>
  </si>
  <si>
    <t>Sult1c1</t>
  </si>
  <si>
    <t>Sult1c2</t>
  </si>
  <si>
    <t>Sult4a1</t>
  </si>
  <si>
    <t>Sult5a1</t>
  </si>
  <si>
    <t>Sumf1</t>
  </si>
  <si>
    <t>Sumf2</t>
  </si>
  <si>
    <t>Sumo1</t>
  </si>
  <si>
    <t>Sumo2</t>
  </si>
  <si>
    <t>Sumo3</t>
  </si>
  <si>
    <t>Sun1</t>
  </si>
  <si>
    <t>Sun2</t>
  </si>
  <si>
    <t>Suox</t>
  </si>
  <si>
    <t>Supt16</t>
  </si>
  <si>
    <t>Supt20</t>
  </si>
  <si>
    <t>Supt3</t>
  </si>
  <si>
    <t>Supt4a</t>
  </si>
  <si>
    <t>Supt5</t>
  </si>
  <si>
    <t>Supt6</t>
  </si>
  <si>
    <t>Supt7l</t>
  </si>
  <si>
    <t>Supv3l1</t>
  </si>
  <si>
    <t>Surf1</t>
  </si>
  <si>
    <t>Surf2</t>
  </si>
  <si>
    <t>Surf4</t>
  </si>
  <si>
    <t>Surf6</t>
  </si>
  <si>
    <t>Susd3</t>
  </si>
  <si>
    <t>Susd4</t>
  </si>
  <si>
    <t>Susd6</t>
  </si>
  <si>
    <t>Suv39h1</t>
  </si>
  <si>
    <t>Suz12</t>
  </si>
  <si>
    <t>Sv2a</t>
  </si>
  <si>
    <t>Sv2b</t>
  </si>
  <si>
    <t>Sv2c</t>
  </si>
  <si>
    <t>Svbp</t>
  </si>
  <si>
    <t>Svil</t>
  </si>
  <si>
    <t>Svip</t>
  </si>
  <si>
    <t>Svop</t>
  </si>
  <si>
    <t>Swap70</t>
  </si>
  <si>
    <t>Swi5</t>
  </si>
  <si>
    <t>Swsap1</t>
  </si>
  <si>
    <t>Swt1</t>
  </si>
  <si>
    <t>Syap1</t>
  </si>
  <si>
    <t>Sybu</t>
  </si>
  <si>
    <t>Syce2</t>
  </si>
  <si>
    <t>Syde1</t>
  </si>
  <si>
    <t>Syf2</t>
  </si>
  <si>
    <t>Sympk</t>
  </si>
  <si>
    <t>Syn1</t>
  </si>
  <si>
    <t>Syn2</t>
  </si>
  <si>
    <t>Syncrip</t>
  </si>
  <si>
    <t>Syndig1</t>
  </si>
  <si>
    <t>Syne1</t>
  </si>
  <si>
    <t>Syne2</t>
  </si>
  <si>
    <t>Syngap1</t>
  </si>
  <si>
    <t>Syngr1</t>
  </si>
  <si>
    <t>Syngr2</t>
  </si>
  <si>
    <t>Syngr3</t>
  </si>
  <si>
    <t>Synj1</t>
  </si>
  <si>
    <t>Synj2</t>
  </si>
  <si>
    <t>Synj2bp</t>
  </si>
  <si>
    <t>Synm</t>
  </si>
  <si>
    <t>Synpo</t>
  </si>
  <si>
    <t>Synpr</t>
  </si>
  <si>
    <t>Synrg</t>
  </si>
  <si>
    <t>Syp</t>
  </si>
  <si>
    <t>Sypl</t>
  </si>
  <si>
    <t>Sys1</t>
  </si>
  <si>
    <t>Syt1</t>
  </si>
  <si>
    <t>Syt11</t>
  </si>
  <si>
    <t>Syt12</t>
  </si>
  <si>
    <t>Syt13</t>
  </si>
  <si>
    <t>Syt14</t>
  </si>
  <si>
    <t>Syt17</t>
  </si>
  <si>
    <t>Syt3</t>
  </si>
  <si>
    <t>Syt4</t>
  </si>
  <si>
    <t>Syt5</t>
  </si>
  <si>
    <t>Syt7</t>
  </si>
  <si>
    <t>Syt9</t>
  </si>
  <si>
    <t>Sytl1</t>
  </si>
  <si>
    <t>Sytl2</t>
  </si>
  <si>
    <t>Sytl3</t>
  </si>
  <si>
    <t>Sytl5</t>
  </si>
  <si>
    <t>Syvn1</t>
  </si>
  <si>
    <t>Szrd1</t>
  </si>
  <si>
    <t>Szt2</t>
  </si>
  <si>
    <t>Tab1</t>
  </si>
  <si>
    <t>Tab2</t>
  </si>
  <si>
    <t>Tac2</t>
  </si>
  <si>
    <t>Tacc1</t>
  </si>
  <si>
    <t>Tacc2</t>
  </si>
  <si>
    <t>Tacc3</t>
  </si>
  <si>
    <t>Taco1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</si>
  <si>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</si>
  <si>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</si>
  <si>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</si>
  <si>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</si>
  <si>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</si>
  <si>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</si>
  <si>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</si>
  <si>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</si>
  <si>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</si>
  <si>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Taf15</t>
  </si>
  <si>
    <t>Taf1a</t>
  </si>
  <si>
    <t>Taf1b</t>
  </si>
  <si>
    <t>Taf1c</t>
  </si>
  <si>
    <t>Taf1d</t>
  </si>
  <si>
    <t>Taf2</t>
  </si>
  <si>
    <t>Taf3</t>
  </si>
  <si>
    <t>Taf4</t>
  </si>
  <si>
    <t>Taf5</t>
  </si>
  <si>
    <t>Taf5l</t>
  </si>
  <si>
    <t>Taf6</t>
  </si>
  <si>
    <t>Taf6l</t>
  </si>
  <si>
    <t>Taf7</t>
  </si>
  <si>
    <t>Taf8</t>
  </si>
  <si>
    <t>Taf9</t>
  </si>
  <si>
    <t>Taf9b</t>
  </si>
  <si>
    <t>Tafa1</t>
  </si>
  <si>
    <t>Tafa2</t>
  </si>
  <si>
    <t>Tafa5</t>
  </si>
  <si>
    <t>Tafazzin</t>
  </si>
  <si>
    <t>Tagap1</t>
  </si>
  <si>
    <t>Tagln2</t>
  </si>
  <si>
    <t>Tagln3</t>
  </si>
  <si>
    <t>Taldo1</t>
  </si>
  <si>
    <t>Tamalin</t>
  </si>
  <si>
    <t>Tamm41</t>
  </si>
  <si>
    <t>Tanc1</t>
  </si>
  <si>
    <t>Tanc2</t>
  </si>
  <si>
    <t>Tango2</t>
  </si>
  <si>
    <t>Tango6</t>
  </si>
  <si>
    <t>Tank</t>
  </si>
  <si>
    <t>Taok1</t>
  </si>
  <si>
    <t>Taok2</t>
  </si>
  <si>
    <t>Taok3</t>
  </si>
  <si>
    <t>Tap1</t>
  </si>
  <si>
    <t>Tap2</t>
  </si>
  <si>
    <t>Tapbp</t>
  </si>
  <si>
    <t>Tapbpl</t>
  </si>
  <si>
    <t>Tapt1</t>
  </si>
  <si>
    <t>Tarbp1</t>
  </si>
  <si>
    <t>Tarbp2</t>
  </si>
  <si>
    <t>Tardbp</t>
  </si>
  <si>
    <t>Tars</t>
  </si>
  <si>
    <t>Tars2</t>
  </si>
  <si>
    <t>Tarsl2</t>
  </si>
  <si>
    <t>Tasl</t>
  </si>
  <si>
    <t>Tasor</t>
  </si>
  <si>
    <t>Tasp1</t>
  </si>
  <si>
    <t>Tat</t>
  </si>
  <si>
    <t>Tatdn1</t>
  </si>
  <si>
    <t>Tatdn2</t>
  </si>
  <si>
    <t>Tatdn3</t>
  </si>
  <si>
    <t>Tax1bp1</t>
  </si>
  <si>
    <t>Tax1bp3</t>
  </si>
  <si>
    <t>Tbata</t>
  </si>
  <si>
    <t>Tbc1d1</t>
  </si>
  <si>
    <t>Tbc1d10a</t>
  </si>
  <si>
    <t>Tbc1d10b</t>
  </si>
  <si>
    <t>Tbc1d12</t>
  </si>
  <si>
    <t>Tbc1d13</t>
  </si>
  <si>
    <t>Tbc1d14</t>
  </si>
  <si>
    <t>Tbc1d15</t>
  </si>
  <si>
    <t>Tbc1d16</t>
  </si>
  <si>
    <t>Tbc1d17</t>
  </si>
  <si>
    <t>Tbc1d19</t>
  </si>
  <si>
    <t>Tbc1d2</t>
  </si>
  <si>
    <t>Tbc1d20</t>
  </si>
  <si>
    <t>Tbc1d22a</t>
  </si>
  <si>
    <t>Tbc1d22b</t>
  </si>
  <si>
    <t>Tbc1d23</t>
  </si>
  <si>
    <t>Tbc1d24</t>
  </si>
  <si>
    <t>Tbc1d25</t>
  </si>
  <si>
    <t>Tbc1d2b</t>
  </si>
  <si>
    <t>Tbc1d31</t>
  </si>
  <si>
    <t>Tbc1d32</t>
  </si>
  <si>
    <t>Tbc1d5</t>
  </si>
  <si>
    <t>Tbc1d7</t>
  </si>
  <si>
    <t>Tbc1d8</t>
  </si>
  <si>
    <t>Tbc1d8b</t>
  </si>
  <si>
    <t>Tbc1d9</t>
  </si>
  <si>
    <t>Tbc1d9b</t>
  </si>
  <si>
    <t>Tbca</t>
  </si>
  <si>
    <t>Tbcb</t>
  </si>
  <si>
    <t>Tbcc</t>
  </si>
  <si>
    <t>Tbccd1</t>
  </si>
  <si>
    <t>Tbcd</t>
  </si>
  <si>
    <t>Tbce</t>
  </si>
  <si>
    <t>Tbcel</t>
  </si>
  <si>
    <t>Tbck</t>
  </si>
  <si>
    <t>Tbk1</t>
  </si>
  <si>
    <t>Tbkbp1</t>
  </si>
  <si>
    <t>Tbl1x</t>
  </si>
  <si>
    <t>Tbl1xr1</t>
  </si>
  <si>
    <t>Tbl2</t>
  </si>
  <si>
    <t>Tbl3</t>
  </si>
  <si>
    <t>Tbp</t>
  </si>
  <si>
    <t>Tbpl1</t>
  </si>
  <si>
    <t>Tbr1</t>
  </si>
  <si>
    <t>Tbrg1</t>
  </si>
  <si>
    <t>Tbrg4</t>
  </si>
  <si>
    <t>Tbx6</t>
  </si>
  <si>
    <t>Tbxa2r</t>
  </si>
  <si>
    <t>Tc2n</t>
  </si>
  <si>
    <t>Tcaf1</t>
  </si>
  <si>
    <t>Tcaf2</t>
  </si>
  <si>
    <t>Tcaim</t>
  </si>
  <si>
    <t>Tcea1</t>
  </si>
  <si>
    <t>Tcea2</t>
  </si>
  <si>
    <t>Tcea3</t>
  </si>
  <si>
    <t>Tceal1</t>
  </si>
  <si>
    <t>Tceal3</t>
  </si>
  <si>
    <t>Tceal5</t>
  </si>
  <si>
    <t>Tceal6</t>
  </si>
  <si>
    <t>Tceal8</t>
  </si>
  <si>
    <t>Tceal9</t>
  </si>
  <si>
    <t>Tceanc</t>
  </si>
  <si>
    <t>Tceanc2</t>
  </si>
  <si>
    <t>Tcerg1</t>
  </si>
  <si>
    <t>Tcerg1l</t>
  </si>
  <si>
    <t>Tcf12</t>
  </si>
  <si>
    <t>Tcf20</t>
  </si>
  <si>
    <t>Tcf21</t>
  </si>
  <si>
    <t>Tcf25</t>
  </si>
  <si>
    <t>Tcf3</t>
  </si>
  <si>
    <t>Tcf4</t>
  </si>
  <si>
    <t>Tcf7l2</t>
  </si>
  <si>
    <t>Tcim</t>
  </si>
  <si>
    <t>Tcirg1</t>
  </si>
  <si>
    <t>Tcn2</t>
  </si>
  <si>
    <t>Tcof1</t>
  </si>
  <si>
    <t>Tcp1</t>
  </si>
  <si>
    <t>Tcp11l1</t>
  </si>
  <si>
    <t>Tcp11l2</t>
  </si>
  <si>
    <t>Tcta</t>
  </si>
  <si>
    <t>Tctn1</t>
  </si>
  <si>
    <t>Tctn3</t>
  </si>
  <si>
    <t>Tdp1</t>
  </si>
  <si>
    <t>Tdp2</t>
  </si>
  <si>
    <t>Tdrd3</t>
  </si>
  <si>
    <t>Tdrd7</t>
  </si>
  <si>
    <t>Tdrkh</t>
  </si>
  <si>
    <t>Tdrp</t>
  </si>
  <si>
    <t>Tead1</t>
  </si>
  <si>
    <t>Tead2</t>
  </si>
  <si>
    <t>Tead3</t>
  </si>
  <si>
    <t>Tec</t>
  </si>
  <si>
    <t>Tecpr1</t>
  </si>
  <si>
    <t>Tecpr2</t>
  </si>
  <si>
    <t>Tecr</t>
  </si>
  <si>
    <t>Tedc2</t>
  </si>
  <si>
    <t>Tef</t>
  </si>
  <si>
    <t>Tefm</t>
  </si>
  <si>
    <t>Tekt1</t>
  </si>
  <si>
    <t>Tekt4</t>
  </si>
  <si>
    <t>Tekt5</t>
  </si>
  <si>
    <t>Telo2</t>
  </si>
  <si>
    <t>Ten1</t>
  </si>
  <si>
    <t>Tenm2</t>
  </si>
  <si>
    <t>Tenm3</t>
  </si>
  <si>
    <t>Tenm4</t>
  </si>
  <si>
    <t>Tent2</t>
  </si>
  <si>
    <t>Tent4a</t>
  </si>
  <si>
    <t>Tent4b</t>
  </si>
  <si>
    <t>Tent5a</t>
  </si>
  <si>
    <t>Tent5c</t>
  </si>
  <si>
    <t>Tep1</t>
  </si>
  <si>
    <t>Tepsin</t>
  </si>
  <si>
    <t>Terf1</t>
  </si>
  <si>
    <t>Terf2</t>
  </si>
  <si>
    <t>Terf2ip</t>
  </si>
  <si>
    <t>Tes</t>
  </si>
  <si>
    <t>Tes3-ps</t>
  </si>
  <si>
    <t>Tesc</t>
  </si>
  <si>
    <t>Tesk1</t>
  </si>
  <si>
    <t>Tesk2</t>
  </si>
  <si>
    <t>Tet2</t>
  </si>
  <si>
    <t>Tet3</t>
  </si>
  <si>
    <t>Tex10</t>
  </si>
  <si>
    <t>Tex2</t>
  </si>
  <si>
    <t>Tex261</t>
  </si>
  <si>
    <t>Tex264</t>
  </si>
  <si>
    <t>Tex30</t>
  </si>
  <si>
    <t>Tex49</t>
  </si>
  <si>
    <t>Tex9</t>
  </si>
  <si>
    <t>Tfam</t>
  </si>
  <si>
    <t>Tfb1m</t>
  </si>
  <si>
    <t>Tfb2m</t>
  </si>
  <si>
    <t>Tfcp2</t>
  </si>
  <si>
    <t>Tfcp2l1</t>
  </si>
  <si>
    <t>Tfdp1</t>
  </si>
  <si>
    <t>Tfdp2</t>
  </si>
  <si>
    <t>Tfe3</t>
  </si>
  <si>
    <t>Tfeb</t>
  </si>
  <si>
    <t>Tfg</t>
  </si>
  <si>
    <t>Tfip11</t>
  </si>
  <si>
    <t>Tfpt</t>
  </si>
  <si>
    <t>Tfrc</t>
  </si>
  <si>
    <t>Tgds</t>
  </si>
  <si>
    <t>Tgfa</t>
  </si>
  <si>
    <t>Tgfb1</t>
  </si>
  <si>
    <t>Tgfb1i1</t>
  </si>
  <si>
    <t>Tgfb2</t>
  </si>
  <si>
    <t>Tgfb3</t>
  </si>
  <si>
    <t>Tgfbi</t>
  </si>
  <si>
    <t>Tgfbr1</t>
  </si>
  <si>
    <t>Tgfbr2</t>
  </si>
  <si>
    <t>Tgfbr3</t>
  </si>
  <si>
    <t>Tgfbrap1</t>
  </si>
  <si>
    <t>Tgif1</t>
  </si>
  <si>
    <t>Tgm2</t>
  </si>
  <si>
    <t>Tgoln1</t>
  </si>
  <si>
    <t>Tgs1</t>
  </si>
  <si>
    <t>Tgtp2</t>
  </si>
  <si>
    <t>Th</t>
  </si>
  <si>
    <t>Thada</t>
  </si>
  <si>
    <t>Thap1</t>
  </si>
  <si>
    <t>Thap11</t>
  </si>
  <si>
    <t>Thap12</t>
  </si>
  <si>
    <t>Thap2</t>
  </si>
  <si>
    <t>Thap3</t>
  </si>
  <si>
    <t>Thap4</t>
  </si>
  <si>
    <t>Thap6</t>
  </si>
  <si>
    <t>Thap7</t>
  </si>
  <si>
    <t>Thbd</t>
  </si>
  <si>
    <t>Thbs1</t>
  </si>
  <si>
    <t>Thbs2</t>
  </si>
  <si>
    <t>Thbs3</t>
  </si>
  <si>
    <t>Them4</t>
  </si>
  <si>
    <t>Them6</t>
  </si>
  <si>
    <t>Thg1l</t>
  </si>
  <si>
    <t>Thnsl1</t>
  </si>
  <si>
    <t>Thnsl2</t>
  </si>
  <si>
    <t>Thoc1</t>
  </si>
  <si>
    <t>Thoc2</t>
  </si>
  <si>
    <t>Thoc2l</t>
  </si>
  <si>
    <t>Thoc3</t>
  </si>
  <si>
    <t>Thoc5</t>
  </si>
  <si>
    <t>Thoc6</t>
  </si>
  <si>
    <t>Thoc7</t>
  </si>
  <si>
    <t>Thop1</t>
  </si>
  <si>
    <t>Thra</t>
  </si>
  <si>
    <t>Thrap3</t>
  </si>
  <si>
    <t>Thrb</t>
  </si>
  <si>
    <t>Thrsp</t>
  </si>
  <si>
    <t>Thsd1</t>
  </si>
  <si>
    <t>Thsd7a</t>
  </si>
  <si>
    <t>Thsd7b</t>
  </si>
  <si>
    <t>Thtpa</t>
  </si>
  <si>
    <t>Thumpd1</t>
  </si>
  <si>
    <t>Thumpd3</t>
  </si>
  <si>
    <t>Thy1</t>
  </si>
  <si>
    <t>Thyn1</t>
  </si>
  <si>
    <t>Tia1</t>
  </si>
  <si>
    <t>Tial1</t>
  </si>
  <si>
    <t>Tiam1</t>
  </si>
  <si>
    <t>Tiam2</t>
  </si>
  <si>
    <t>Ticam1</t>
  </si>
  <si>
    <t>Tie1</t>
  </si>
  <si>
    <t>Tifa</t>
  </si>
  <si>
    <t>Tigar</t>
  </si>
  <si>
    <t>Tigd2</t>
  </si>
  <si>
    <t>Tigd5</t>
  </si>
  <si>
    <t>Timm10</t>
  </si>
  <si>
    <t>Timm10b</t>
  </si>
  <si>
    <t>Timm13</t>
  </si>
  <si>
    <t>Timm17a</t>
  </si>
  <si>
    <t>Timm17b</t>
  </si>
  <si>
    <t>Timm21</t>
  </si>
  <si>
    <t>Timm22</t>
  </si>
  <si>
    <t>Timm23</t>
  </si>
  <si>
    <t>Timm29</t>
  </si>
  <si>
    <t>Timm44</t>
  </si>
  <si>
    <t>Timm50</t>
  </si>
  <si>
    <t>Timm8a1</t>
  </si>
  <si>
    <t>Timm8b</t>
  </si>
  <si>
    <t>Timm9</t>
  </si>
  <si>
    <t>Timmdc1</t>
  </si>
  <si>
    <t>Timp2</t>
  </si>
  <si>
    <t>Timp3</t>
  </si>
  <si>
    <t>Timp4</t>
  </si>
  <si>
    <t>Tinagl1</t>
  </si>
  <si>
    <t>Tinf2</t>
  </si>
  <si>
    <t>Tiparp</t>
  </si>
  <si>
    <t>Tipin</t>
  </si>
  <si>
    <t>Tiprl</t>
  </si>
  <si>
    <t>Tirap</t>
  </si>
  <si>
    <t>Tjap1</t>
  </si>
  <si>
    <t>Tjp1</t>
  </si>
  <si>
    <t>Tjp2</t>
  </si>
  <si>
    <t>Tjp3</t>
  </si>
  <si>
    <t>Tk2</t>
  </si>
  <si>
    <t>Tkfc</t>
  </si>
  <si>
    <t>Tkt</t>
  </si>
  <si>
    <t>Tlcd1</t>
  </si>
  <si>
    <t>Tlcd3a</t>
  </si>
  <si>
    <t>Tlcd3b</t>
  </si>
  <si>
    <t>Tlcd4</t>
  </si>
  <si>
    <t>Tlcd5</t>
  </si>
  <si>
    <t>Tle1</t>
  </si>
  <si>
    <t>Tle3</t>
  </si>
  <si>
    <t>Tle4</t>
  </si>
  <si>
    <t>Tle5</t>
  </si>
  <si>
    <t>Tlk1</t>
  </si>
  <si>
    <t>Tlk2</t>
  </si>
  <si>
    <t>Tln1</t>
  </si>
  <si>
    <t>Tln2</t>
  </si>
  <si>
    <t>Tlnrd1</t>
  </si>
  <si>
    <t>Tlr13</t>
  </si>
  <si>
    <t>Tlr2</t>
  </si>
  <si>
    <t>Tlr3</t>
  </si>
  <si>
    <t>Tlx2</t>
  </si>
  <si>
    <t>Tm2d1</t>
  </si>
  <si>
    <t>Tm2d2</t>
  </si>
  <si>
    <t>Tm2d3</t>
  </si>
  <si>
    <t>Tm4sf1</t>
  </si>
  <si>
    <t>Tm6sf1</t>
  </si>
  <si>
    <t>Tm7sf2</t>
  </si>
  <si>
    <t>Tm7sf3</t>
  </si>
  <si>
    <t>Tm9sf1</t>
  </si>
  <si>
    <t>Tm9sf2</t>
  </si>
  <si>
    <t>Tm9sf3</t>
  </si>
  <si>
    <t>Tm9sf4</t>
  </si>
  <si>
    <t>Tma16</t>
  </si>
  <si>
    <t>Tma7</t>
  </si>
  <si>
    <t>Tmbim1</t>
  </si>
  <si>
    <t>Tmbim4</t>
  </si>
  <si>
    <t>Tmbim6</t>
  </si>
  <si>
    <t>Tmc6</t>
  </si>
  <si>
    <t>Tmc7</t>
  </si>
  <si>
    <t>Tmcc1</t>
  </si>
  <si>
    <t>Tmcc2</t>
  </si>
  <si>
    <t>Tmcc3</t>
  </si>
  <si>
    <t>Tmco1</t>
  </si>
  <si>
    <t>Tmco3</t>
  </si>
  <si>
    <t>Tmco4</t>
  </si>
  <si>
    <t>Tmed1</t>
  </si>
  <si>
    <t>Tmed10</t>
  </si>
  <si>
    <t>Tmed2</t>
  </si>
  <si>
    <t>Tmed3</t>
  </si>
  <si>
    <t>Tmed4</t>
  </si>
  <si>
    <t>Tmed5</t>
  </si>
  <si>
    <t>Tmed7</t>
  </si>
  <si>
    <t>Tmed8</t>
  </si>
  <si>
    <t>Tmed9</t>
  </si>
  <si>
    <t>Tmeff1</t>
  </si>
  <si>
    <t>Tmeff2</t>
  </si>
  <si>
    <t>Tmem100</t>
  </si>
  <si>
    <t>Tmem101</t>
  </si>
  <si>
    <t>Tmem102</t>
  </si>
  <si>
    <t>Tmem104</t>
  </si>
  <si>
    <t>Tmem106b</t>
  </si>
  <si>
    <t>Tmem106c</t>
  </si>
  <si>
    <t>Tmem107</t>
  </si>
  <si>
    <t>Tmem108</t>
  </si>
  <si>
    <t>Tmem109</t>
  </si>
  <si>
    <t>Tmem11</t>
  </si>
  <si>
    <t>Tmem115</t>
  </si>
  <si>
    <t>Tmem116</t>
  </si>
  <si>
    <t>Tmem119</t>
  </si>
  <si>
    <t>Tmem120a</t>
  </si>
  <si>
    <t>Tmem121</t>
  </si>
  <si>
    <t>Tmem123</t>
  </si>
  <si>
    <t>Tmem125</t>
  </si>
  <si>
    <t>Tmem126a</t>
  </si>
  <si>
    <t>Tmem126b</t>
  </si>
  <si>
    <t>Tmem127</t>
  </si>
  <si>
    <t>Tmem128</t>
  </si>
  <si>
    <t>Tmem129</t>
  </si>
  <si>
    <t>Tmem130</t>
  </si>
  <si>
    <t>Tmem131</t>
  </si>
  <si>
    <t>Tmem132a</t>
  </si>
  <si>
    <t>Tmem132b</t>
  </si>
  <si>
    <t>Tmem134</t>
  </si>
  <si>
    <t>Tmem135</t>
  </si>
  <si>
    <t>Tmem141</t>
  </si>
  <si>
    <t>Tmem143</t>
  </si>
  <si>
    <t>Tmem144</t>
  </si>
  <si>
    <t>Tmem147</t>
  </si>
  <si>
    <t>Tmem14a</t>
  </si>
  <si>
    <t>Tmem14c</t>
  </si>
  <si>
    <t>Tmem150a</t>
  </si>
  <si>
    <t>Tmem151a</t>
  </si>
  <si>
    <t>Tmem151b</t>
  </si>
  <si>
    <t>Tmem158</t>
  </si>
  <si>
    <t>Tmem159</t>
  </si>
  <si>
    <t>Tmem160</t>
  </si>
  <si>
    <t>Tmem161a</t>
  </si>
  <si>
    <t>Tmem161b</t>
  </si>
  <si>
    <t>Tmem163</t>
  </si>
  <si>
    <t>Tmem164</t>
  </si>
  <si>
    <t>Tmem165</t>
  </si>
  <si>
    <t>Tmem167</t>
  </si>
  <si>
    <t>Tmem167b</t>
  </si>
  <si>
    <t>Tmem168</t>
  </si>
  <si>
    <t>Tmem17</t>
  </si>
  <si>
    <t>Tmem170</t>
  </si>
  <si>
    <t>Tmem170b</t>
  </si>
  <si>
    <t>Tmem175</t>
  </si>
  <si>
    <t>Tmem176a</t>
  </si>
  <si>
    <t>Tmem176b</t>
  </si>
  <si>
    <t>Tmem177</t>
  </si>
  <si>
    <t>Tmem178</t>
  </si>
  <si>
    <t>Tmem178b</t>
  </si>
  <si>
    <t>Tmem179</t>
  </si>
  <si>
    <t>Tmem18</t>
  </si>
  <si>
    <t>Tmem181a</t>
  </si>
  <si>
    <t>Tmem183a</t>
  </si>
  <si>
    <t>Tmem184a</t>
  </si>
  <si>
    <t>Tmem184b</t>
  </si>
  <si>
    <t>Tmem184c</t>
  </si>
  <si>
    <t>Tmem185a</t>
  </si>
  <si>
    <t>Tmem185b</t>
  </si>
  <si>
    <t>Tmem186</t>
  </si>
  <si>
    <t>Tmem19</t>
  </si>
  <si>
    <t>Tmem191</t>
  </si>
  <si>
    <t>Tmem192</t>
  </si>
  <si>
    <t>Tmem198</t>
  </si>
  <si>
    <t>Tmem198b</t>
  </si>
  <si>
    <t>Tmem199</t>
  </si>
  <si>
    <t>Tmem200a</t>
  </si>
  <si>
    <t>Tmem200b</t>
  </si>
  <si>
    <t>Tmem201</t>
  </si>
  <si>
    <t>Tmem202</t>
  </si>
  <si>
    <t>Tmem203</t>
  </si>
  <si>
    <t>Tmem204</t>
  </si>
  <si>
    <t>Tmem205</t>
  </si>
  <si>
    <t>Tmem208</t>
  </si>
  <si>
    <t>Tmem209</t>
  </si>
  <si>
    <t>Tmem212</t>
  </si>
  <si>
    <t>Tmem214</t>
  </si>
  <si>
    <t>Tmem216</t>
  </si>
  <si>
    <t>Tmem218</t>
  </si>
  <si>
    <t>Tmem219</t>
  </si>
  <si>
    <t>Tmem220</t>
  </si>
  <si>
    <t>Tmem221</t>
  </si>
  <si>
    <t>Tmem222</t>
  </si>
  <si>
    <t>Tmem229a</t>
  </si>
  <si>
    <t>Tmem229b</t>
  </si>
  <si>
    <t>Tmem230</t>
  </si>
  <si>
    <t>Tmem231</t>
  </si>
  <si>
    <t>Tmem232</t>
  </si>
  <si>
    <t>Tmem234</t>
  </si>
  <si>
    <t>Tmem237</t>
  </si>
  <si>
    <t>Tmem238</t>
  </si>
  <si>
    <t>Tmem240</t>
  </si>
  <si>
    <t>Tmem241</t>
  </si>
  <si>
    <t>Tmem242</t>
  </si>
  <si>
    <t>Tmem243</t>
  </si>
  <si>
    <t>Tmem245</t>
  </si>
  <si>
    <t>Tmem248</t>
  </si>
  <si>
    <t>Tmem25</t>
  </si>
  <si>
    <t>Tmem250-ps</t>
  </si>
  <si>
    <t>Tmem251</t>
  </si>
  <si>
    <t>Tmem255a</t>
  </si>
  <si>
    <t>Tmem255b</t>
  </si>
  <si>
    <t>Tmem256</t>
  </si>
  <si>
    <t>Tmem258</t>
  </si>
  <si>
    <t>Tmem259</t>
  </si>
  <si>
    <t>Tmem260</t>
  </si>
  <si>
    <t>Tmem263</t>
  </si>
  <si>
    <t>Tmem267</t>
  </si>
  <si>
    <t>Tmem268</t>
  </si>
  <si>
    <t>Tmem273</t>
  </si>
  <si>
    <t>Tmem29</t>
  </si>
  <si>
    <t>Tmem30a</t>
  </si>
  <si>
    <t>Tmem33</t>
  </si>
  <si>
    <t>Tmem35a</t>
  </si>
  <si>
    <t>Tmem35b</t>
  </si>
  <si>
    <t>Tmem37</t>
  </si>
  <si>
    <t>Tmem38a</t>
  </si>
  <si>
    <t>Tmem38b</t>
  </si>
  <si>
    <t>Tmem39a</t>
  </si>
  <si>
    <t>Tmem41b</t>
  </si>
  <si>
    <t>Tmem42</t>
  </si>
  <si>
    <t>Tmem43</t>
  </si>
  <si>
    <t>Tmem45a</t>
  </si>
  <si>
    <t>Tmem47</t>
  </si>
  <si>
    <t>Tmem50a</t>
  </si>
  <si>
    <t>Tmem50b</t>
  </si>
  <si>
    <t>Tmem51</t>
  </si>
  <si>
    <t>Tmem52</t>
  </si>
  <si>
    <t>Tmem53</t>
  </si>
  <si>
    <t>Tmem59</t>
  </si>
  <si>
    <t>Tmem59l</t>
  </si>
  <si>
    <t>Tmem60</t>
  </si>
  <si>
    <t>Tmem62</t>
  </si>
  <si>
    <t>Tmem63a</t>
  </si>
  <si>
    <t>Tmem63b</t>
  </si>
  <si>
    <t>Tmem63c</t>
  </si>
  <si>
    <t>Tmem64</t>
  </si>
  <si>
    <t>Tmem65</t>
  </si>
  <si>
    <t>Tmem67</t>
  </si>
  <si>
    <t>Tmem68</t>
  </si>
  <si>
    <t>Tmem70</t>
  </si>
  <si>
    <t>Tmem72</t>
  </si>
  <si>
    <t>Tmem80</t>
  </si>
  <si>
    <t>Tmem86a</t>
  </si>
  <si>
    <t>Tmem87a</t>
  </si>
  <si>
    <t>Tmem87b</t>
  </si>
  <si>
    <t>Tmem88</t>
  </si>
  <si>
    <t>Tmem88b</t>
  </si>
  <si>
    <t>Tmem8b</t>
  </si>
  <si>
    <t>Tmem9</t>
  </si>
  <si>
    <t>Tmem94</t>
  </si>
  <si>
    <t>Tmem97</t>
  </si>
  <si>
    <t>Tmem98</t>
  </si>
  <si>
    <t>Tmem9b</t>
  </si>
  <si>
    <t>Tmf1</t>
  </si>
  <si>
    <t>Tmod1</t>
  </si>
  <si>
    <t>Tmod2</t>
  </si>
  <si>
    <t>Tmod3</t>
  </si>
  <si>
    <t>Tmpo</t>
  </si>
  <si>
    <t>Tmprss11a</t>
  </si>
  <si>
    <t>Tmsb10</t>
  </si>
  <si>
    <t>Tmsb4x</t>
  </si>
  <si>
    <t>Tmtc1</t>
  </si>
  <si>
    <t>Tmtc2</t>
  </si>
  <si>
    <t>Tmtc3</t>
  </si>
  <si>
    <t>Tmtc4</t>
  </si>
  <si>
    <t>Tmub1</t>
  </si>
  <si>
    <t>Tmub2</t>
  </si>
  <si>
    <t>Tmx1</t>
  </si>
  <si>
    <t>Tmx2</t>
  </si>
  <si>
    <t>Tmx3</t>
  </si>
  <si>
    <t>Tmx4</t>
  </si>
  <si>
    <t>Tnfaip1</t>
  </si>
  <si>
    <t>Tnfaip6</t>
  </si>
  <si>
    <t>Tnfaip8</t>
  </si>
  <si>
    <t>Tnfaip8l3</t>
  </si>
  <si>
    <t>Tnfrsf11b</t>
  </si>
  <si>
    <t>Tnfrsf12a</t>
  </si>
  <si>
    <t>Tnfrsf19</t>
  </si>
  <si>
    <t>Tnfrsf1a</t>
  </si>
  <si>
    <t>Tnfrsf21</t>
  </si>
  <si>
    <t>Tnfsf12</t>
  </si>
  <si>
    <t>Tnik</t>
  </si>
  <si>
    <t>Tnip1</t>
  </si>
  <si>
    <t>Tnip2</t>
  </si>
  <si>
    <t>Tnk2</t>
  </si>
  <si>
    <t>Tnks</t>
  </si>
  <si>
    <t>Tnks1bp1</t>
  </si>
  <si>
    <t>Tnks2</t>
  </si>
  <si>
    <t>Tnnc1</t>
  </si>
  <si>
    <t>Tnni1</t>
  </si>
  <si>
    <t>Tnnt1</t>
  </si>
  <si>
    <t>Tnpo1</t>
  </si>
  <si>
    <t>Tnpo2</t>
  </si>
  <si>
    <t>Tnpo3</t>
  </si>
  <si>
    <t>Tnrc18</t>
  </si>
  <si>
    <t>Tnrc6a</t>
  </si>
  <si>
    <t>Tnrc6b</t>
  </si>
  <si>
    <t>Tnrc6c</t>
  </si>
  <si>
    <t>Tns1</t>
  </si>
  <si>
    <t>Tns2</t>
  </si>
  <si>
    <t>Tns3</t>
  </si>
  <si>
    <t>Tns4</t>
  </si>
  <si>
    <t>Tnxb</t>
  </si>
  <si>
    <t>Tob1</t>
  </si>
  <si>
    <t>Tob2</t>
  </si>
  <si>
    <t>Toe1</t>
  </si>
  <si>
    <t>Togaram1</t>
  </si>
  <si>
    <t>Togaram2</t>
  </si>
  <si>
    <t>Tollip</t>
  </si>
  <si>
    <t>Tom1</t>
  </si>
  <si>
    <t>Tom1l1</t>
  </si>
  <si>
    <t>Tom1l2</t>
  </si>
  <si>
    <t>Tomm20</t>
  </si>
  <si>
    <t>Tomm22</t>
  </si>
  <si>
    <t>Tomm34</t>
  </si>
  <si>
    <t>Tomm40</t>
  </si>
  <si>
    <t>Tomm40l</t>
  </si>
  <si>
    <t>Tomm5</t>
  </si>
  <si>
    <t>Tomm7</t>
  </si>
  <si>
    <t>Tomm70a</t>
  </si>
  <si>
    <t>Top1</t>
  </si>
  <si>
    <t>Top1mt</t>
  </si>
  <si>
    <t>Top2b</t>
  </si>
  <si>
    <t>Top3a</t>
  </si>
  <si>
    <t>Top3b</t>
  </si>
  <si>
    <t>Topbp1</t>
  </si>
  <si>
    <t>Topors</t>
  </si>
  <si>
    <t>Tor1a</t>
  </si>
  <si>
    <t>Tor1aip1</t>
  </si>
  <si>
    <t>Tor1aip2</t>
  </si>
  <si>
    <t>Tor1b</t>
  </si>
  <si>
    <t>Tor2a</t>
  </si>
  <si>
    <t>Tor3a</t>
  </si>
  <si>
    <t>Tor4a</t>
  </si>
  <si>
    <t>Tox</t>
  </si>
  <si>
    <t>Tox3</t>
  </si>
  <si>
    <t>Tox4</t>
  </si>
  <si>
    <t>Tpcn1</t>
  </si>
  <si>
    <t>Tpd52</t>
  </si>
  <si>
    <t>Tpd52l1</t>
  </si>
  <si>
    <t>Tpd52l2</t>
  </si>
  <si>
    <t>Tpgs1</t>
  </si>
  <si>
    <t>Tpgs2</t>
  </si>
  <si>
    <t>Tpi1</t>
  </si>
  <si>
    <t>Tpk1</t>
  </si>
  <si>
    <t>Tpm1</t>
  </si>
  <si>
    <t>Tpm2</t>
  </si>
  <si>
    <t>Tpm3</t>
  </si>
  <si>
    <t>Tpm3-rs7</t>
  </si>
  <si>
    <t>Tpm4</t>
  </si>
  <si>
    <t>Tpmt</t>
  </si>
  <si>
    <t>Tpp1</t>
  </si>
  <si>
    <t>Tpp2</t>
  </si>
  <si>
    <t>Tppp</t>
  </si>
  <si>
    <t>Tppp3</t>
  </si>
  <si>
    <t>Tpr</t>
  </si>
  <si>
    <t>Tpra1</t>
  </si>
  <si>
    <t>Tprgl</t>
  </si>
  <si>
    <t>Tprkb</t>
  </si>
  <si>
    <t>Tprn</t>
  </si>
  <si>
    <t>Tpst1</t>
  </si>
  <si>
    <t>Tpst2</t>
  </si>
  <si>
    <t>Tpt1</t>
  </si>
  <si>
    <t>Tra2a</t>
  </si>
  <si>
    <t>Tra2b</t>
  </si>
  <si>
    <t>Trabd</t>
  </si>
  <si>
    <t>Tradd</t>
  </si>
  <si>
    <t>Traf2</t>
  </si>
  <si>
    <t>Traf3</t>
  </si>
  <si>
    <t>Traf3ip1</t>
  </si>
  <si>
    <t>Traf3ip2</t>
  </si>
  <si>
    <t>Traf4</t>
  </si>
  <si>
    <t>Traf6</t>
  </si>
  <si>
    <t>Traf7</t>
  </si>
  <si>
    <t>Trafd1</t>
  </si>
  <si>
    <t>Trak1</t>
  </si>
  <si>
    <t>Trak2</t>
  </si>
  <si>
    <t>Tram1</t>
  </si>
  <si>
    <t>Tram1l1</t>
  </si>
  <si>
    <t>Trap1</t>
  </si>
  <si>
    <t>Trappc1</t>
  </si>
  <si>
    <t>Trappc10</t>
  </si>
  <si>
    <t>Trappc11</t>
  </si>
  <si>
    <t>Trappc12</t>
  </si>
  <si>
    <t>Trappc13</t>
  </si>
  <si>
    <t>Trappc14</t>
  </si>
  <si>
    <t>Trappc2</t>
  </si>
  <si>
    <t>Trappc2l</t>
  </si>
  <si>
    <t>Trappc3</t>
  </si>
  <si>
    <t>Trappc4</t>
  </si>
  <si>
    <t>Trappc5</t>
  </si>
  <si>
    <t>Trappc6a</t>
  </si>
  <si>
    <t>Trappc6b</t>
  </si>
  <si>
    <t>Trappc8</t>
  </si>
  <si>
    <t>Trappc9</t>
  </si>
  <si>
    <t>Trdmt1</t>
  </si>
  <si>
    <t>Trem2</t>
  </si>
  <si>
    <t>Trerf1</t>
  </si>
  <si>
    <t>Trf</t>
  </si>
  <si>
    <t>Trhde</t>
  </si>
  <si>
    <t>Triap1</t>
  </si>
  <si>
    <t>Tril</t>
  </si>
  <si>
    <t>Trim10</t>
  </si>
  <si>
    <t>Trim11</t>
  </si>
  <si>
    <t>Trim12a</t>
  </si>
  <si>
    <t>Trim12c</t>
  </si>
  <si>
    <t>Trim13</t>
  </si>
  <si>
    <t>Trim16</t>
  </si>
  <si>
    <t>Trim2</t>
  </si>
  <si>
    <t>Trim21</t>
  </si>
  <si>
    <t>Trim23</t>
  </si>
  <si>
    <t>Trim24</t>
  </si>
  <si>
    <t>Trim25</t>
  </si>
  <si>
    <t>Trim26</t>
  </si>
  <si>
    <t>Trim27</t>
  </si>
  <si>
    <t>Trim28</t>
  </si>
  <si>
    <t>Trim3</t>
  </si>
  <si>
    <t>Trim30a</t>
  </si>
  <si>
    <t>Trim30d</t>
  </si>
  <si>
    <t>Trim32</t>
  </si>
  <si>
    <t>Trim33</t>
  </si>
  <si>
    <t>Trim35</t>
  </si>
  <si>
    <t>Trim36</t>
  </si>
  <si>
    <t>Trim37</t>
  </si>
  <si>
    <t>Trim39</t>
  </si>
  <si>
    <t>Trim41</t>
  </si>
  <si>
    <t>Trim44</t>
  </si>
  <si>
    <t>Trim45</t>
  </si>
  <si>
    <t>Trim47</t>
  </si>
  <si>
    <t>Trim56</t>
  </si>
  <si>
    <t>Trim59</t>
  </si>
  <si>
    <t>Trim62</t>
  </si>
  <si>
    <t>Trim66</t>
  </si>
  <si>
    <t>Trim68</t>
  </si>
  <si>
    <t>Trim8</t>
  </si>
  <si>
    <t>Trim9</t>
  </si>
  <si>
    <t>Trio</t>
  </si>
  <si>
    <t>Triobp</t>
  </si>
  <si>
    <t>Trip10</t>
  </si>
  <si>
    <t>Trip11</t>
  </si>
  <si>
    <t>Trip12</t>
  </si>
  <si>
    <t>Trip4</t>
  </si>
  <si>
    <t>Trip6</t>
  </si>
  <si>
    <t>Triqk</t>
  </si>
  <si>
    <t>Trir</t>
  </si>
  <si>
    <t>Trit1</t>
  </si>
  <si>
    <t>Trmo</t>
  </si>
  <si>
    <t>Trmt1</t>
  </si>
  <si>
    <t>Trmt10a</t>
  </si>
  <si>
    <t>Trmt10b</t>
  </si>
  <si>
    <t>Trmt10c</t>
  </si>
  <si>
    <t>Trmt11</t>
  </si>
  <si>
    <t>Trmt112</t>
  </si>
  <si>
    <t>Trmt12</t>
  </si>
  <si>
    <t>Trmt1l</t>
  </si>
  <si>
    <t>Trmt2a</t>
  </si>
  <si>
    <t>Trmt2b</t>
  </si>
  <si>
    <t>Trmt44</t>
  </si>
  <si>
    <t>Trmt5</t>
  </si>
  <si>
    <t>Trmt6</t>
  </si>
  <si>
    <t>Trmt61a</t>
  </si>
  <si>
    <t>Trmt9b</t>
  </si>
  <si>
    <t>Trmu</t>
  </si>
  <si>
    <t>Trnau1ap</t>
  </si>
  <si>
    <t>Trnp1</t>
  </si>
  <si>
    <t>Trnt1</t>
  </si>
  <si>
    <t>Tro</t>
  </si>
  <si>
    <t>Trp53</t>
  </si>
  <si>
    <t>Trp53bp1</t>
  </si>
  <si>
    <t>Trp53bp2</t>
  </si>
  <si>
    <t>Trp53i11</t>
  </si>
  <si>
    <t>Trp53i13</t>
  </si>
  <si>
    <t>Trp53inp1</t>
  </si>
  <si>
    <t>Trp53inp2</t>
  </si>
  <si>
    <t>Trp53rka</t>
  </si>
  <si>
    <t>Trp53rkb</t>
  </si>
  <si>
    <t>Trp73</t>
  </si>
  <si>
    <t>Trpc1</t>
  </si>
  <si>
    <t>Trpc4</t>
  </si>
  <si>
    <t>Trpc4ap</t>
  </si>
  <si>
    <t>Trpc6</t>
  </si>
  <si>
    <t>Trpm3</t>
  </si>
  <si>
    <t>Trpm4</t>
  </si>
  <si>
    <t>Trpm7</t>
  </si>
  <si>
    <t>Trps1</t>
  </si>
  <si>
    <t>Trpt1</t>
  </si>
  <si>
    <t>Trpv2</t>
  </si>
  <si>
    <t>Trpv4</t>
  </si>
  <si>
    <t>Trrap</t>
  </si>
  <si>
    <t>Trub1</t>
  </si>
  <si>
    <t>Trub2</t>
  </si>
  <si>
    <t>Tsc1</t>
  </si>
  <si>
    <t>Tsc2</t>
  </si>
  <si>
    <t>Tsc22d1</t>
  </si>
  <si>
    <t>Tsc22d2</t>
  </si>
  <si>
    <t>Tsc22d3</t>
  </si>
  <si>
    <t>Tsen15</t>
  </si>
  <si>
    <t>Tsen2</t>
  </si>
  <si>
    <t>Tsen34</t>
  </si>
  <si>
    <t>Tsen54</t>
  </si>
  <si>
    <t>Tsfm</t>
  </si>
  <si>
    <t>Tsg101</t>
  </si>
  <si>
    <t>Tsg101-ps</t>
  </si>
  <si>
    <t>Tsga10</t>
  </si>
  <si>
    <t>Tshz1</t>
  </si>
  <si>
    <t>Tshz2</t>
  </si>
  <si>
    <t>Tshz3</t>
  </si>
  <si>
    <t>Tsku</t>
  </si>
  <si>
    <t>Tsn</t>
  </si>
  <si>
    <t>Tsnax</t>
  </si>
  <si>
    <t>Tspan1</t>
  </si>
  <si>
    <t>Tspan10</t>
  </si>
  <si>
    <t>Tspan11</t>
  </si>
  <si>
    <t>Tspan12</t>
  </si>
  <si>
    <t>Tspan13</t>
  </si>
  <si>
    <t>Tspan14</t>
  </si>
  <si>
    <t>Tspan15</t>
  </si>
  <si>
    <t>Tspan17</t>
  </si>
  <si>
    <t>Tspan2</t>
  </si>
  <si>
    <t>Tspan3</t>
  </si>
  <si>
    <t>Tspan31</t>
  </si>
  <si>
    <t>Tspan33</t>
  </si>
  <si>
    <t>Tspan4</t>
  </si>
  <si>
    <t>Tspan5</t>
  </si>
  <si>
    <t>Tspan6</t>
  </si>
  <si>
    <t>Tspan7</t>
  </si>
  <si>
    <t>Tspan9</t>
  </si>
  <si>
    <t>Tspo</t>
  </si>
  <si>
    <t>Tspo2</t>
  </si>
  <si>
    <t>Tspoap1</t>
  </si>
  <si>
    <t>Tspyl1</t>
  </si>
  <si>
    <t>Tspyl2</t>
  </si>
  <si>
    <t>Tspyl4</t>
  </si>
  <si>
    <t>Tsr1</t>
  </si>
  <si>
    <t>Tsr2</t>
  </si>
  <si>
    <t>Tsr3</t>
  </si>
  <si>
    <t>Tssc4</t>
  </si>
  <si>
    <t>Tst</t>
  </si>
  <si>
    <t>Tstd2</t>
  </si>
  <si>
    <t>Tstd3</t>
  </si>
  <si>
    <t>Ttbk1</t>
  </si>
  <si>
    <t>Ttbk2</t>
  </si>
  <si>
    <t>Ttc1</t>
  </si>
  <si>
    <t>Ttc12</t>
  </si>
  <si>
    <t>Ttc13</t>
  </si>
  <si>
    <t>Ttc14</t>
  </si>
  <si>
    <t>Ttc17</t>
  </si>
  <si>
    <t>Ttc19</t>
  </si>
  <si>
    <t>Ttc21a</t>
  </si>
  <si>
    <t>Ttc21b</t>
  </si>
  <si>
    <t>Ttc23</t>
  </si>
  <si>
    <t>Ttc26</t>
  </si>
  <si>
    <t>Ttc27</t>
  </si>
  <si>
    <t>Ttc28</t>
  </si>
  <si>
    <t>Ttc3</t>
  </si>
  <si>
    <t>Ttc30a1</t>
  </si>
  <si>
    <t>Ttc30b</t>
  </si>
  <si>
    <t>Ttc32</t>
  </si>
  <si>
    <t>Ttc33</t>
  </si>
  <si>
    <t>Ttc38</t>
  </si>
  <si>
    <t>Ttc39a</t>
  </si>
  <si>
    <t>Ttc39b</t>
  </si>
  <si>
    <t>Ttc39c</t>
  </si>
  <si>
    <t>Ttc4</t>
  </si>
  <si>
    <t>Ttc5</t>
  </si>
  <si>
    <t>Ttc7</t>
  </si>
  <si>
    <t>Ttc7b</t>
  </si>
  <si>
    <t>Ttc8</t>
  </si>
  <si>
    <t>Ttc9</t>
  </si>
  <si>
    <t>Ttc9c</t>
  </si>
  <si>
    <t>Ttf1</t>
  </si>
  <si>
    <t>Ttf2</t>
  </si>
  <si>
    <t>Tti1</t>
  </si>
  <si>
    <t>Tti2</t>
  </si>
  <si>
    <t>Ttl</t>
  </si>
  <si>
    <t>Ttll1</t>
  </si>
  <si>
    <t>Ttll11</t>
  </si>
  <si>
    <t>Ttll12</t>
  </si>
  <si>
    <t>Ttll13</t>
  </si>
  <si>
    <t>Ttll3</t>
  </si>
  <si>
    <t>Ttll4</t>
  </si>
  <si>
    <t>Ttll5</t>
  </si>
  <si>
    <t>Ttll7</t>
  </si>
  <si>
    <t>Ttll9</t>
  </si>
  <si>
    <t>Ttpal</t>
  </si>
  <si>
    <t>Ttr</t>
  </si>
  <si>
    <t>Ttyh1</t>
  </si>
  <si>
    <t>Ttyh2</t>
  </si>
  <si>
    <t>Ttyh3</t>
  </si>
  <si>
    <t>Tub</t>
  </si>
  <si>
    <t>Tuba1a</t>
  </si>
  <si>
    <t>Tuba1b</t>
  </si>
  <si>
    <t>Tuba1c</t>
  </si>
  <si>
    <t>Tuba4a</t>
  </si>
  <si>
    <t>Tubb2a</t>
  </si>
  <si>
    <t>Tubb2b</t>
  </si>
  <si>
    <t>Tubb3</t>
  </si>
  <si>
    <t>Tubb4a</t>
  </si>
  <si>
    <t>Tubb4b</t>
  </si>
  <si>
    <t>Tubb4b-ps1</t>
  </si>
  <si>
    <t>Tubb4b-ps2</t>
  </si>
  <si>
    <t>Tubb5</t>
  </si>
  <si>
    <t>Tubb6</t>
  </si>
  <si>
    <t>Tubd1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</si>
  <si>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</si>
  <si>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</si>
  <si>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</si>
  <si>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</si>
  <si>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</si>
  <si>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</si>
  <si>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</si>
  <si>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</si>
  <si>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Tuft1</t>
  </si>
  <si>
    <t>Tug1</t>
  </si>
  <si>
    <t>Tulp3</t>
  </si>
  <si>
    <t>Tulp4</t>
  </si>
  <si>
    <t>Tusc1</t>
  </si>
  <si>
    <t>Tusc2</t>
  </si>
  <si>
    <t>Tut1</t>
  </si>
  <si>
    <t>Tut4</t>
  </si>
  <si>
    <t>Tut7</t>
  </si>
  <si>
    <t>Tvp23a</t>
  </si>
  <si>
    <t>Tvp23b</t>
  </si>
  <si>
    <t>Twf1</t>
  </si>
  <si>
    <t>Twf2</t>
  </si>
  <si>
    <t>Twist1</t>
  </si>
  <si>
    <t>Twnk</t>
  </si>
  <si>
    <t>Twsg1</t>
  </si>
  <si>
    <t>Txlna</t>
  </si>
  <si>
    <t>Txlnb</t>
  </si>
  <si>
    <t>Txlng</t>
  </si>
  <si>
    <t>Txn1</t>
  </si>
  <si>
    <t>Txn2</t>
  </si>
  <si>
    <t>Txndc11</t>
  </si>
  <si>
    <t>Txndc12</t>
  </si>
  <si>
    <t>Txndc15</t>
  </si>
  <si>
    <t>Txndc16</t>
  </si>
  <si>
    <t>Txndc17</t>
  </si>
  <si>
    <t>Txndc5</t>
  </si>
  <si>
    <t>Txndc9</t>
  </si>
  <si>
    <t>Txnip</t>
  </si>
  <si>
    <t>Txnl1</t>
  </si>
  <si>
    <t>Txnl4a</t>
  </si>
  <si>
    <t>Txnl4b</t>
  </si>
  <si>
    <t>Txnrd1</t>
  </si>
  <si>
    <t>Txnrd2</t>
  </si>
  <si>
    <t>Txnrd3</t>
  </si>
  <si>
    <t>Tyk2</t>
  </si>
  <si>
    <t>Tyms</t>
  </si>
  <si>
    <t>Tyro3</t>
  </si>
  <si>
    <t>Tyrobp</t>
  </si>
  <si>
    <t>Tysnd1</t>
  </si>
  <si>
    <t>Tyw1</t>
  </si>
  <si>
    <t>Tyw3</t>
  </si>
  <si>
    <t>Tyw5</t>
  </si>
  <si>
    <t>U2af1</t>
  </si>
  <si>
    <t>U2af2</t>
  </si>
  <si>
    <t>U2surp</t>
  </si>
  <si>
    <t>Uaca</t>
  </si>
  <si>
    <t>Uap1</t>
  </si>
  <si>
    <t>Uap1l1</t>
  </si>
  <si>
    <t>Uba1</t>
  </si>
  <si>
    <t>Uba2</t>
  </si>
  <si>
    <t>Uba3</t>
  </si>
  <si>
    <t>Uba5</t>
  </si>
  <si>
    <t>Uba52</t>
  </si>
  <si>
    <t>Uba6</t>
  </si>
  <si>
    <t>Ubac1</t>
  </si>
  <si>
    <t>Ubac2</t>
  </si>
  <si>
    <t>Ubald1</t>
  </si>
  <si>
    <t>Ubald2</t>
  </si>
  <si>
    <t>Ubap1</t>
  </si>
  <si>
    <t>Ubap2</t>
  </si>
  <si>
    <t>Ubap2l</t>
  </si>
  <si>
    <t>Ubb</t>
  </si>
  <si>
    <t>Ubb-ps</t>
  </si>
  <si>
    <t>Ubc</t>
  </si>
  <si>
    <t>Ube2a</t>
  </si>
  <si>
    <t>Ube2b</t>
  </si>
  <si>
    <t>Ube2d1</t>
  </si>
  <si>
    <t>Ube2d2a</t>
  </si>
  <si>
    <t>Ube2d3</t>
  </si>
  <si>
    <t>Ube2d-ps</t>
  </si>
  <si>
    <t>Ube2e1</t>
  </si>
  <si>
    <t>Ube2e2</t>
  </si>
  <si>
    <t>Ube2e3</t>
  </si>
  <si>
    <t>Ube2f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</si>
  <si>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</si>
  <si>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</si>
  <si>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</si>
  <si>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</si>
  <si>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</si>
  <si>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</si>
  <si>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</si>
  <si>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</si>
  <si>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Ube2l6</t>
  </si>
  <si>
    <t>Ube2m</t>
  </si>
  <si>
    <t>Ube2n</t>
  </si>
  <si>
    <t>Ube2o</t>
  </si>
  <si>
    <t>Ube2q1</t>
  </si>
  <si>
    <t>Ube2q2</t>
  </si>
  <si>
    <t>Ube2ql1</t>
  </si>
  <si>
    <t>Ube2r2</t>
  </si>
  <si>
    <t>Ube2s</t>
  </si>
  <si>
    <t>Ube2u</t>
  </si>
  <si>
    <t>Ube2v2</t>
  </si>
  <si>
    <t>Ube2w</t>
  </si>
  <si>
    <t>Ube2z</t>
  </si>
  <si>
    <t>Ube3a</t>
  </si>
  <si>
    <t>Ube3b</t>
  </si>
  <si>
    <t>Ube3c</t>
  </si>
  <si>
    <t>Ube4a</t>
  </si>
  <si>
    <t>Ube4b</t>
  </si>
  <si>
    <t>Ubfd1</t>
  </si>
  <si>
    <t>Ubiad1</t>
  </si>
  <si>
    <t>Ubl3</t>
  </si>
  <si>
    <t>Ubl4a</t>
  </si>
  <si>
    <t>Ubl5</t>
  </si>
  <si>
    <t>Ubl7</t>
  </si>
  <si>
    <t>Ublcp1</t>
  </si>
  <si>
    <t>Ubn1</t>
  </si>
  <si>
    <t>Ubn2</t>
  </si>
  <si>
    <t>Ubp1</t>
  </si>
  <si>
    <t>Ubqln1</t>
  </si>
  <si>
    <t>Ubqln2</t>
  </si>
  <si>
    <t>Ubqln4</t>
  </si>
  <si>
    <t>Ubr1</t>
  </si>
  <si>
    <t>Ubr2</t>
  </si>
  <si>
    <t>Ubr3</t>
  </si>
  <si>
    <t>Ubr4</t>
  </si>
  <si>
    <t>Ubr5</t>
  </si>
  <si>
    <t>Ubr7</t>
  </si>
  <si>
    <t>Ubtd1</t>
  </si>
  <si>
    <t>Ubtd2</t>
  </si>
  <si>
    <t>Ubtf</t>
  </si>
  <si>
    <t>Ubxn1</t>
  </si>
  <si>
    <t>Ubxn10</t>
  </si>
  <si>
    <t>Ubxn11</t>
  </si>
  <si>
    <t>Ubxn2a</t>
  </si>
  <si>
    <t>Ubxn2b</t>
  </si>
  <si>
    <t>Ubxn4</t>
  </si>
  <si>
    <t>Ubxn6</t>
  </si>
  <si>
    <t>Ubxn7</t>
  </si>
  <si>
    <t>Ubxn8</t>
  </si>
  <si>
    <t>Uchl1</t>
  </si>
  <si>
    <t>Uchl3</t>
  </si>
  <si>
    <t>Uchl4</t>
  </si>
  <si>
    <t>Uchl5</t>
  </si>
  <si>
    <t>Uck1</t>
  </si>
  <si>
    <t>Uck2</t>
  </si>
  <si>
    <t>Uckl1</t>
  </si>
  <si>
    <t>Ucp2</t>
  </si>
  <si>
    <t>Ufc1</t>
  </si>
  <si>
    <t>Ufd1</t>
  </si>
  <si>
    <t>Ufl1</t>
  </si>
  <si>
    <t>Ufm1</t>
  </si>
  <si>
    <t>Ufsp1</t>
  </si>
  <si>
    <t>Ufsp2</t>
  </si>
  <si>
    <t>Ugcg</t>
  </si>
  <si>
    <t>Ugdh</t>
  </si>
  <si>
    <t>Uggt1</t>
  </si>
  <si>
    <t>Uggt2</t>
  </si>
  <si>
    <t>Ugp2</t>
  </si>
  <si>
    <t>Ugt8a</t>
  </si>
  <si>
    <t>Uhmk1</t>
  </si>
  <si>
    <t>Uhrf1</t>
  </si>
  <si>
    <t>Uhrf1bp1</t>
  </si>
  <si>
    <t>Uhrf1bp1l</t>
  </si>
  <si>
    <t>Uhrf2</t>
  </si>
  <si>
    <t>Uimc1</t>
  </si>
  <si>
    <t>Ulk1</t>
  </si>
  <si>
    <t>Ulk2</t>
  </si>
  <si>
    <t>Ulk3</t>
  </si>
  <si>
    <t>Ulk4</t>
  </si>
  <si>
    <t>Umad1</t>
  </si>
  <si>
    <t>Umps</t>
  </si>
  <si>
    <t>Unc119</t>
  </si>
  <si>
    <t>Unc119b</t>
  </si>
  <si>
    <t>Unc13a</t>
  </si>
  <si>
    <t>Unc13b</t>
  </si>
  <si>
    <t>Unc45a</t>
  </si>
  <si>
    <t>Unc50</t>
  </si>
  <si>
    <t>Unc5a</t>
  </si>
  <si>
    <t>Unc5b</t>
  </si>
  <si>
    <t>Unc5c</t>
  </si>
  <si>
    <t>Unc79</t>
  </si>
  <si>
    <t>Unc80</t>
  </si>
  <si>
    <t>Unc93b1</t>
  </si>
  <si>
    <t>Ung</t>
  </si>
  <si>
    <t>Unk</t>
  </si>
  <si>
    <t>Unkl</t>
  </si>
  <si>
    <t>Upb1</t>
  </si>
  <si>
    <t>Upf1</t>
  </si>
  <si>
    <t>Upf2</t>
  </si>
  <si>
    <t>Upf3a</t>
  </si>
  <si>
    <t>Upf3b</t>
  </si>
  <si>
    <t>Upk2</t>
  </si>
  <si>
    <t>Upp1</t>
  </si>
  <si>
    <t>Upp2</t>
  </si>
  <si>
    <t>Uprt</t>
  </si>
  <si>
    <t>Uqcc1</t>
  </si>
  <si>
    <t>Uqcc2</t>
  </si>
  <si>
    <t>Uqcc3</t>
  </si>
  <si>
    <t>Uqcr10</t>
  </si>
  <si>
    <t>Uqcr11</t>
  </si>
  <si>
    <t>Uqcrb</t>
  </si>
  <si>
    <t>Uqcrc1</t>
  </si>
  <si>
    <t>Uqcrc2</t>
  </si>
  <si>
    <t>Uqcrfs1</t>
  </si>
  <si>
    <t>Uqcrh</t>
  </si>
  <si>
    <t>Uqcrq</t>
  </si>
  <si>
    <t>Urb1</t>
  </si>
  <si>
    <t>Urb2</t>
  </si>
  <si>
    <t>Urgcp</t>
  </si>
  <si>
    <t>Uri1</t>
  </si>
  <si>
    <t>Urm1</t>
  </si>
  <si>
    <t>Urod</t>
  </si>
  <si>
    <t>Uros</t>
  </si>
  <si>
    <t>Usb1</t>
  </si>
  <si>
    <t>Use1</t>
  </si>
  <si>
    <t>Usf1</t>
  </si>
  <si>
    <t>Usf2</t>
  </si>
  <si>
    <t>Usf3</t>
  </si>
  <si>
    <t>Ushbp1</t>
  </si>
  <si>
    <t>Uso1</t>
  </si>
  <si>
    <t>Usp1</t>
  </si>
  <si>
    <t>Usp10</t>
  </si>
  <si>
    <t>Usp11</t>
  </si>
  <si>
    <t>Usp12</t>
  </si>
  <si>
    <t>Usp13</t>
  </si>
  <si>
    <t>Usp14</t>
  </si>
  <si>
    <t>Usp15</t>
  </si>
  <si>
    <t>Usp16</t>
  </si>
  <si>
    <t>Usp18</t>
  </si>
  <si>
    <t>Usp19</t>
  </si>
  <si>
    <t>Usp2</t>
  </si>
  <si>
    <t>Usp20</t>
  </si>
  <si>
    <t>Usp21</t>
  </si>
  <si>
    <t>Usp22</t>
  </si>
  <si>
    <t>Usp24</t>
  </si>
  <si>
    <t>Usp25</t>
  </si>
  <si>
    <t>Usp27x</t>
  </si>
  <si>
    <t>Usp28</t>
  </si>
  <si>
    <t>Usp3</t>
  </si>
  <si>
    <t>Usp30</t>
  </si>
  <si>
    <t>Usp31</t>
  </si>
  <si>
    <t>Usp32</t>
  </si>
  <si>
    <t>Usp33</t>
  </si>
  <si>
    <t>Usp34</t>
  </si>
  <si>
    <t>Usp35</t>
  </si>
  <si>
    <t>Usp36</t>
  </si>
  <si>
    <t>Usp37</t>
  </si>
  <si>
    <t>Usp38</t>
  </si>
  <si>
    <t>Usp39</t>
  </si>
  <si>
    <t>Usp4</t>
  </si>
  <si>
    <t>Usp40</t>
  </si>
  <si>
    <t>Usp42</t>
  </si>
  <si>
    <t>Usp45</t>
  </si>
  <si>
    <t>Usp46</t>
  </si>
  <si>
    <t>Usp47</t>
  </si>
  <si>
    <t>Usp48</t>
  </si>
  <si>
    <t>Usp5</t>
  </si>
  <si>
    <t>Usp50</t>
  </si>
  <si>
    <t>Usp53</t>
  </si>
  <si>
    <t>Usp54</t>
  </si>
  <si>
    <t>Usp6nl</t>
  </si>
  <si>
    <t>Usp7</t>
  </si>
  <si>
    <t>Usp8</t>
  </si>
  <si>
    <t>Usp9x</t>
  </si>
  <si>
    <t>Uspl1</t>
  </si>
  <si>
    <t>Ust</t>
  </si>
  <si>
    <t>Utp11</t>
  </si>
  <si>
    <t>Utp14a</t>
  </si>
  <si>
    <t>Utp15</t>
  </si>
  <si>
    <t>Utp18</t>
  </si>
  <si>
    <t>Utp20</t>
  </si>
  <si>
    <t>Utp23</t>
  </si>
  <si>
    <t>Utp25</t>
  </si>
  <si>
    <t>Utp3</t>
  </si>
  <si>
    <t>Utp4</t>
  </si>
  <si>
    <t>Utp6</t>
  </si>
  <si>
    <t>Utrn</t>
  </si>
  <si>
    <t>Uty</t>
  </si>
  <si>
    <t>Uvrag</t>
  </si>
  <si>
    <t>Uvssa</t>
  </si>
  <si>
    <t>Uxs1</t>
  </si>
  <si>
    <t>Uxt</t>
  </si>
  <si>
    <t>Vac14</t>
  </si>
  <si>
    <t>Vamp2</t>
  </si>
  <si>
    <t>Vamp3</t>
  </si>
  <si>
    <t>Vamp4</t>
  </si>
  <si>
    <t>Vamp5</t>
  </si>
  <si>
    <t>Vamp8</t>
  </si>
  <si>
    <t>Vangl1</t>
  </si>
  <si>
    <t>Vangl2</t>
  </si>
  <si>
    <t>Vapa</t>
  </si>
  <si>
    <t>Vapb</t>
  </si>
  <si>
    <t>Vars</t>
  </si>
  <si>
    <t>Vars2</t>
  </si>
  <si>
    <t>Vasn</t>
  </si>
  <si>
    <t>Vasp</t>
  </si>
  <si>
    <t>Vat1</t>
  </si>
  <si>
    <t>Vat1l</t>
  </si>
  <si>
    <t>Vav2</t>
  </si>
  <si>
    <t>Vav3</t>
  </si>
  <si>
    <t>Vbp1</t>
  </si>
  <si>
    <t>Vcam1</t>
  </si>
  <si>
    <t>Vcp</t>
  </si>
  <si>
    <t>Vcpip1</t>
  </si>
  <si>
    <t>Vcpkmt</t>
  </si>
  <si>
    <t>Vdac1</t>
  </si>
  <si>
    <t>Vdac2</t>
  </si>
  <si>
    <t>Vdac3</t>
  </si>
  <si>
    <t>Vegfa</t>
  </si>
  <si>
    <t>Vegfb</t>
  </si>
  <si>
    <t>Vezf1</t>
  </si>
  <si>
    <t>Vezt</t>
  </si>
  <si>
    <t>Vgf</t>
  </si>
  <si>
    <t>Vgll4</t>
  </si>
  <si>
    <t>Vhl</t>
  </si>
  <si>
    <t>Vim</t>
  </si>
  <si>
    <t>Vipas39</t>
  </si>
  <si>
    <t>Virma</t>
  </si>
  <si>
    <t>Vkorc1</t>
  </si>
  <si>
    <t>Vkorc1l1</t>
  </si>
  <si>
    <t>Vldlr</t>
  </si>
  <si>
    <t>Vma21</t>
  </si>
  <si>
    <t>Vmac</t>
  </si>
  <si>
    <t>Vmp1</t>
  </si>
  <si>
    <t>Vopp1</t>
  </si>
  <si>
    <t>Vpreb1</t>
  </si>
  <si>
    <t>Vps11</t>
  </si>
  <si>
    <t>Vps13a</t>
  </si>
  <si>
    <t>Vps13b</t>
  </si>
  <si>
    <t>Vps13c</t>
  </si>
  <si>
    <t>Vps13d</t>
  </si>
  <si>
    <t>Vps16</t>
  </si>
  <si>
    <t>Vps18</t>
  </si>
  <si>
    <t>Vps26a</t>
  </si>
  <si>
    <t>Vps26b</t>
  </si>
  <si>
    <t>Vps26c</t>
  </si>
  <si>
    <t>Vps28</t>
  </si>
  <si>
    <t>Vps29</t>
  </si>
  <si>
    <t>Vps33a</t>
  </si>
  <si>
    <t>Vps33b</t>
  </si>
  <si>
    <t>Vps35</t>
  </si>
  <si>
    <t>Vps35l</t>
  </si>
  <si>
    <t>Vps36</t>
  </si>
  <si>
    <t>Vps37a</t>
  </si>
  <si>
    <t>Vps37b</t>
  </si>
  <si>
    <t>Vps37c</t>
  </si>
  <si>
    <t>Vps37d</t>
  </si>
  <si>
    <t>Vps39</t>
  </si>
  <si>
    <t>Vps41</t>
  </si>
  <si>
    <t>Vps45</t>
  </si>
  <si>
    <t>Vps4a</t>
  </si>
  <si>
    <t>Vps4b</t>
  </si>
  <si>
    <t>Vps50</t>
  </si>
  <si>
    <t>Vps51</t>
  </si>
  <si>
    <t>Vps52</t>
  </si>
  <si>
    <t>Vps53</t>
  </si>
  <si>
    <t>Vps54</t>
  </si>
  <si>
    <t>Vps72</t>
  </si>
  <si>
    <t>Vps8</t>
  </si>
  <si>
    <t>Vps9d1</t>
  </si>
  <si>
    <t>Vrk1</t>
  </si>
  <si>
    <t>Vrk2</t>
  </si>
  <si>
    <t>Vrk3</t>
  </si>
  <si>
    <t>Vsig10</t>
  </si>
  <si>
    <t>Vsir</t>
  </si>
  <si>
    <t>Vsnl1</t>
  </si>
  <si>
    <t>Vstm2a</t>
  </si>
  <si>
    <t>Vstm2l</t>
  </si>
  <si>
    <t>Vstm4</t>
  </si>
  <si>
    <t>Vta1</t>
  </si>
  <si>
    <t>Vti1a</t>
  </si>
  <si>
    <t>Vti1b</t>
  </si>
  <si>
    <t>Vtn</t>
  </si>
  <si>
    <t>Vwa1</t>
  </si>
  <si>
    <t>Vwa3a</t>
  </si>
  <si>
    <t>Vwa3b</t>
  </si>
  <si>
    <t>Vwa5a</t>
  </si>
  <si>
    <t>Vwa5b1</t>
  </si>
  <si>
    <t>Vwa8</t>
  </si>
  <si>
    <t>Vwf</t>
  </si>
  <si>
    <t>Vxn</t>
  </si>
  <si>
    <t>Wac</t>
  </si>
  <si>
    <t>Wapl</t>
  </si>
  <si>
    <t>Wars1</t>
  </si>
  <si>
    <t>Wars2</t>
  </si>
  <si>
    <t>Wasf1</t>
  </si>
  <si>
    <t>Wasf2</t>
  </si>
  <si>
    <t>Wasf3</t>
  </si>
  <si>
    <t>Washc1</t>
  </si>
  <si>
    <t>Washc2</t>
  </si>
  <si>
    <t>Washc3</t>
  </si>
  <si>
    <t>Washc4</t>
  </si>
  <si>
    <t>Washc5</t>
  </si>
  <si>
    <t>Wasl</t>
  </si>
  <si>
    <t>Wbp1</t>
  </si>
  <si>
    <t>Wbp11</t>
  </si>
  <si>
    <t>Wbp1l</t>
  </si>
  <si>
    <t>Wbp2</t>
  </si>
  <si>
    <t>Wbp4</t>
  </si>
  <si>
    <t>Wdcp</t>
  </si>
  <si>
    <t>Wdfy1</t>
  </si>
  <si>
    <t>Wdfy2</t>
  </si>
  <si>
    <t>Wdfy3</t>
  </si>
  <si>
    <t>Wdpcp</t>
  </si>
  <si>
    <t>Wdr1</t>
  </si>
  <si>
    <t>Wdr11</t>
  </si>
  <si>
    <t>Wdr12</t>
  </si>
  <si>
    <t>Wdr13</t>
  </si>
  <si>
    <t>Wdr17</t>
  </si>
  <si>
    <t>Wdr18</t>
  </si>
  <si>
    <t>Wdr19</t>
  </si>
  <si>
    <t>Wdr20</t>
  </si>
  <si>
    <t>Wdr24</t>
  </si>
  <si>
    <t>Wdr25</t>
  </si>
  <si>
    <t>Wdr26</t>
  </si>
  <si>
    <t>Wdr3</t>
  </si>
  <si>
    <t>Wdr31</t>
  </si>
  <si>
    <t>Wdr33</t>
  </si>
  <si>
    <t>Wdr35</t>
  </si>
  <si>
    <t>Wdr36</t>
  </si>
  <si>
    <t>Wdr37</t>
  </si>
  <si>
    <t>Wdr38</t>
  </si>
  <si>
    <t>Wdr4</t>
  </si>
  <si>
    <t>Wdr41</t>
  </si>
  <si>
    <t>Wdr43</t>
  </si>
  <si>
    <t>Wdr45</t>
  </si>
  <si>
    <t>Wdr45b</t>
  </si>
  <si>
    <t>Wdr47</t>
  </si>
  <si>
    <t>Wdr48</t>
  </si>
  <si>
    <t>Wdr5</t>
  </si>
  <si>
    <t>Wdr53</t>
  </si>
  <si>
    <t>Wdr54</t>
  </si>
  <si>
    <t>Wdr55</t>
  </si>
  <si>
    <t>Wdr59</t>
  </si>
  <si>
    <t>Wdr6</t>
  </si>
  <si>
    <t>Wdr61</t>
  </si>
  <si>
    <t>Wdr7</t>
  </si>
  <si>
    <t>Wdr70</t>
  </si>
  <si>
    <t>Wdr72</t>
  </si>
  <si>
    <t>Wdr73</t>
  </si>
  <si>
    <t>Wdr74</t>
  </si>
  <si>
    <t>Wdr75</t>
  </si>
  <si>
    <t>Wdr76</t>
  </si>
  <si>
    <t>Wdr77</t>
  </si>
  <si>
    <t>Wdr81</t>
  </si>
  <si>
    <t>Wdr82</t>
  </si>
  <si>
    <t>Wdr83</t>
  </si>
  <si>
    <t>Wdr83os</t>
  </si>
  <si>
    <t>Wdr86</t>
  </si>
  <si>
    <t>Wdr89</t>
  </si>
  <si>
    <t>Wdr90</t>
  </si>
  <si>
    <t>Wdr91</t>
  </si>
  <si>
    <t>Wdr93</t>
  </si>
  <si>
    <t>Wdsub1</t>
  </si>
  <si>
    <t>Wdtc1</t>
  </si>
  <si>
    <t>Wdyhv1</t>
  </si>
  <si>
    <t>Wee1</t>
  </si>
  <si>
    <t>Wfdc1</t>
  </si>
  <si>
    <t>Wfdc2</t>
  </si>
  <si>
    <t>Wfikkn2</t>
  </si>
  <si>
    <t>Wfs1</t>
  </si>
  <si>
    <t>Whamm</t>
  </si>
  <si>
    <t>Whrn</t>
  </si>
  <si>
    <t>Wipf1</t>
  </si>
  <si>
    <t>Wipf2</t>
  </si>
  <si>
    <t>Wipf3</t>
  </si>
  <si>
    <t>Wipi1</t>
  </si>
  <si>
    <t>Wipi2</t>
  </si>
  <si>
    <t>Wiz</t>
  </si>
  <si>
    <t>Wls</t>
  </si>
  <si>
    <t>Wnk1</t>
  </si>
  <si>
    <t>Wnk2</t>
  </si>
  <si>
    <t>Wnk4</t>
  </si>
  <si>
    <t>Wnt4</t>
  </si>
  <si>
    <t>Wnt5a</t>
  </si>
  <si>
    <t>Wnt7b</t>
  </si>
  <si>
    <t>Wrap53</t>
  </si>
  <si>
    <t>Wrap73</t>
  </si>
  <si>
    <t>Wrn</t>
  </si>
  <si>
    <t>Wrnip1</t>
  </si>
  <si>
    <t>Wsb1</t>
  </si>
  <si>
    <t>Wsb2</t>
  </si>
  <si>
    <t>Wscd1</t>
  </si>
  <si>
    <t>Wscd2</t>
  </si>
  <si>
    <t>Wtap</t>
  </si>
  <si>
    <t>Wtip</t>
  </si>
  <si>
    <t>Wwc1</t>
  </si>
  <si>
    <t>Wwc2</t>
  </si>
  <si>
    <t>Wwox</t>
  </si>
  <si>
    <t>Wwp1</t>
  </si>
  <si>
    <t>Wwp2</t>
  </si>
  <si>
    <t>Wwtr1</t>
  </si>
  <si>
    <t>Xab2</t>
  </si>
  <si>
    <t>Xbp1</t>
  </si>
  <si>
    <t>Xdh</t>
  </si>
  <si>
    <t>Xiap</t>
  </si>
  <si>
    <t>Xkr6</t>
  </si>
  <si>
    <t>Xkr8</t>
  </si>
  <si>
    <t>Xpa</t>
  </si>
  <si>
    <t>Xpc</t>
  </si>
  <si>
    <t>Xpnpep1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</si>
  <si>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</si>
  <si>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</si>
  <si>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</si>
  <si>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</si>
  <si>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</si>
  <si>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</si>
  <si>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</si>
  <si>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</si>
  <si>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</si>
  <si>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</si>
  <si>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Xrcc4</t>
  </si>
  <si>
    <t>Xrcc5</t>
  </si>
  <si>
    <t>Xrcc6</t>
  </si>
  <si>
    <t>Xrn1</t>
  </si>
  <si>
    <t>Xrn2</t>
  </si>
  <si>
    <t>Xxylt1</t>
  </si>
  <si>
    <t>Xylb</t>
  </si>
  <si>
    <t>Xylt1</t>
  </si>
  <si>
    <t>Xylt2</t>
  </si>
  <si>
    <t>Yae1d1</t>
  </si>
  <si>
    <t>Yaf2</t>
  </si>
  <si>
    <t>Yap1</t>
  </si>
  <si>
    <t>Yars</t>
  </si>
  <si>
    <t>Yars2</t>
  </si>
  <si>
    <t>Ybey</t>
  </si>
  <si>
    <t>Ybx1</t>
  </si>
  <si>
    <t>Ybx3</t>
  </si>
  <si>
    <t>Yeats2</t>
  </si>
  <si>
    <t>Yeats4</t>
  </si>
  <si>
    <t>Yes1</t>
  </si>
  <si>
    <t>Yif1a</t>
  </si>
  <si>
    <t>Yif1b</t>
  </si>
  <si>
    <t>Yipf1</t>
  </si>
  <si>
    <t>Yipf2</t>
  </si>
  <si>
    <t>Yipf3</t>
  </si>
  <si>
    <t>Yipf4</t>
  </si>
  <si>
    <t>Yipf5</t>
  </si>
  <si>
    <t>Yipf6</t>
  </si>
  <si>
    <t>Yjefn3</t>
  </si>
  <si>
    <t>Yju2</t>
  </si>
  <si>
    <t>Ykt6</t>
  </si>
  <si>
    <t>Ylpm1</t>
  </si>
  <si>
    <t>Yme1l1</t>
  </si>
  <si>
    <t>Yod1</t>
  </si>
  <si>
    <t>Ypel1</t>
  </si>
  <si>
    <t>Ypel2</t>
  </si>
  <si>
    <t>Ypel3</t>
  </si>
  <si>
    <t>Ypel4</t>
  </si>
  <si>
    <t>Ypel5</t>
  </si>
  <si>
    <t>Yrdc</t>
  </si>
  <si>
    <t>Ythdc1</t>
  </si>
  <si>
    <t>Ythdc2</t>
  </si>
  <si>
    <t>Ythdf1</t>
  </si>
  <si>
    <t>Ythdf2</t>
  </si>
  <si>
    <t>Ythdf3</t>
  </si>
  <si>
    <t>Ywhab</t>
  </si>
  <si>
    <t>Ywhae</t>
  </si>
  <si>
    <t>Ywhag</t>
  </si>
  <si>
    <t>Ywhah</t>
  </si>
  <si>
    <t>Ywhaq</t>
  </si>
  <si>
    <t>Ywhaz</t>
  </si>
  <si>
    <t>Yy1</t>
  </si>
  <si>
    <t>Zadh2</t>
  </si>
  <si>
    <t>Zap70</t>
  </si>
  <si>
    <t>Zbbx</t>
  </si>
  <si>
    <t>Zbed3</t>
  </si>
  <si>
    <t>Zbtb1</t>
  </si>
  <si>
    <t>Zbtb11</t>
  </si>
  <si>
    <t>Zbtb11os1</t>
  </si>
  <si>
    <t>Zbtb14</t>
  </si>
  <si>
    <t>Zbtb16</t>
  </si>
  <si>
    <t>Zbtb17</t>
  </si>
  <si>
    <t>Zbtb18</t>
  </si>
  <si>
    <t>Zbtb20</t>
  </si>
  <si>
    <t>Zbtb21</t>
  </si>
  <si>
    <t>Zbtb22</t>
  </si>
  <si>
    <t>Zbtb24</t>
  </si>
  <si>
    <t>Zbtb25</t>
  </si>
  <si>
    <t>Zbtb33</t>
  </si>
  <si>
    <t>Zbtb38</t>
  </si>
  <si>
    <t>Zbtb39</t>
  </si>
  <si>
    <t>Zbtb4</t>
  </si>
  <si>
    <t>Zbtb40</t>
  </si>
  <si>
    <t>Zbtb41</t>
  </si>
  <si>
    <t>Zbtb43</t>
  </si>
  <si>
    <t>Zbtb44</t>
  </si>
  <si>
    <t>Zbtb45</t>
  </si>
  <si>
    <t>Zbtb48</t>
  </si>
  <si>
    <t>Zbtb5</t>
  </si>
  <si>
    <t>Zbtb6</t>
  </si>
  <si>
    <t>Zbtb7a</t>
  </si>
  <si>
    <t>Zbtb7b</t>
  </si>
  <si>
    <t>Zbtb8os</t>
  </si>
  <si>
    <t>Zc2hc1a</t>
  </si>
  <si>
    <t>Zc2hc1c</t>
  </si>
  <si>
    <t>Zc3h10</t>
  </si>
  <si>
    <t>Zc3h12c</t>
  </si>
  <si>
    <t>Zc3h13</t>
  </si>
  <si>
    <t>Zc3h14</t>
  </si>
  <si>
    <t>Zc3h15</t>
  </si>
  <si>
    <t>Zc3h18</t>
  </si>
  <si>
    <t>Zc3h4</t>
  </si>
  <si>
    <t>Zc3h6</t>
  </si>
  <si>
    <t>Zc3h7a</t>
  </si>
  <si>
    <t>Zc3h7b</t>
  </si>
  <si>
    <t>Zc3h8</t>
  </si>
  <si>
    <t>Zc3hav1</t>
  </si>
  <si>
    <t>Zc3hc1</t>
  </si>
  <si>
    <t>Zc4h2</t>
  </si>
  <si>
    <t>Zcchc10</t>
  </si>
  <si>
    <t>Zcchc12</t>
  </si>
  <si>
    <t>Zcchc14</t>
  </si>
  <si>
    <t>Zcchc17</t>
  </si>
  <si>
    <t>Zcchc18</t>
  </si>
  <si>
    <t>Zcchc2</t>
  </si>
  <si>
    <t>Zcchc24</t>
  </si>
  <si>
    <t>Zcchc3</t>
  </si>
  <si>
    <t>Zcchc4</t>
  </si>
  <si>
    <t>Zcchc7</t>
  </si>
  <si>
    <t>Zcchc8</t>
  </si>
  <si>
    <t>Zcchc9</t>
  </si>
  <si>
    <t>Zcrb1</t>
  </si>
  <si>
    <t>Zdbf2</t>
  </si>
  <si>
    <t>Zdhhc1</t>
  </si>
  <si>
    <t>Zdhhc12</t>
  </si>
  <si>
    <t>Zdhhc13</t>
  </si>
  <si>
    <t>Zdhhc14</t>
  </si>
  <si>
    <t>Zdhhc16</t>
  </si>
  <si>
    <t>Zdhhc17</t>
  </si>
  <si>
    <t>Zdhhc18</t>
  </si>
  <si>
    <t>Zdhhc2</t>
  </si>
  <si>
    <t>Zdhhc20</t>
  </si>
  <si>
    <t>Zdhhc21</t>
  </si>
  <si>
    <t>Zdhhc23</t>
  </si>
  <si>
    <t>Zdhhc24</t>
  </si>
  <si>
    <t>Zdhhc3</t>
  </si>
  <si>
    <t>Zdhhc4</t>
  </si>
  <si>
    <t>Zdhhc5</t>
  </si>
  <si>
    <t>Zdhhc6</t>
  </si>
  <si>
    <t>Zdhhc7</t>
  </si>
  <si>
    <t>Zdhhc8</t>
  </si>
  <si>
    <t>Zdhhc9</t>
  </si>
  <si>
    <t>Zeb1</t>
  </si>
  <si>
    <t>Zeb2</t>
  </si>
  <si>
    <t>Zer1</t>
  </si>
  <si>
    <t>Zfand1</t>
  </si>
  <si>
    <t>Zfand2a</t>
  </si>
  <si>
    <t>Zfand2b</t>
  </si>
  <si>
    <t>Zfand3</t>
  </si>
  <si>
    <t>Zfand4</t>
  </si>
  <si>
    <t>Zfand5</t>
  </si>
  <si>
    <t>Zfand6</t>
  </si>
  <si>
    <t>Zfas1</t>
  </si>
  <si>
    <t>Zfat</t>
  </si>
  <si>
    <t>Zfc3h1</t>
  </si>
  <si>
    <t>Zfhx2</t>
  </si>
  <si>
    <t>Zfhx4</t>
  </si>
  <si>
    <t>Zfp1</t>
  </si>
  <si>
    <t>Zfp101</t>
  </si>
  <si>
    <t>Zfp105</t>
  </si>
  <si>
    <t>Zfp106</t>
  </si>
  <si>
    <t>Zfp11</t>
  </si>
  <si>
    <t>Zfp110</t>
  </si>
  <si>
    <t>Zfp111</t>
  </si>
  <si>
    <t>Zfp113</t>
  </si>
  <si>
    <t>Zfp119b</t>
  </si>
  <si>
    <t>Zfp12</t>
  </si>
  <si>
    <t>Zfp128</t>
  </si>
  <si>
    <t>Zfp13</t>
  </si>
  <si>
    <t>Zfp131</t>
  </si>
  <si>
    <t>Zfp14</t>
  </si>
  <si>
    <t>Zfp142</t>
  </si>
  <si>
    <t>Zfp143</t>
  </si>
  <si>
    <t>Zfp146</t>
  </si>
  <si>
    <t>Zfp148</t>
  </si>
  <si>
    <t>Zfp160</t>
  </si>
  <si>
    <t>Zfp180</t>
  </si>
  <si>
    <t>Zfp185</t>
  </si>
  <si>
    <t>Zfp189</t>
  </si>
  <si>
    <t>Zfp2</t>
  </si>
  <si>
    <t>Zfp207</t>
  </si>
  <si>
    <t>Zfp212</t>
  </si>
  <si>
    <t>Zfp213</t>
  </si>
  <si>
    <t>Zfp217</t>
  </si>
  <si>
    <t>Zfp219</t>
  </si>
  <si>
    <t>Zfp229</t>
  </si>
  <si>
    <t>Zfp235</t>
  </si>
  <si>
    <t>Zfp236</t>
  </si>
  <si>
    <t>Zfp239</t>
  </si>
  <si>
    <t>Zfp24</t>
  </si>
  <si>
    <t>Zfp251</t>
  </si>
  <si>
    <t>Zfp260</t>
  </si>
  <si>
    <t>Zfp263</t>
  </si>
  <si>
    <t>Zfp266</t>
  </si>
  <si>
    <t>Zfp267</t>
  </si>
  <si>
    <t>Zfp27</t>
  </si>
  <si>
    <t>Zfp273</t>
  </si>
  <si>
    <t>Zfp275</t>
  </si>
  <si>
    <t>Zfp276</t>
  </si>
  <si>
    <t>Zfp277</t>
  </si>
  <si>
    <t>Zfp280b</t>
  </si>
  <si>
    <t>Zfp280d</t>
  </si>
  <si>
    <t>Zfp281</t>
  </si>
  <si>
    <t>Zfp282</t>
  </si>
  <si>
    <t>Zfp286</t>
  </si>
  <si>
    <t>Zfp292</t>
  </si>
  <si>
    <t>Zfp30</t>
  </si>
  <si>
    <t>Zfp316</t>
  </si>
  <si>
    <t>Zfp317</t>
  </si>
  <si>
    <t>Zfp318</t>
  </si>
  <si>
    <t>Zfp319</t>
  </si>
  <si>
    <t>Zfp322a</t>
  </si>
  <si>
    <t>Zfp324</t>
  </si>
  <si>
    <t>Zfp326</t>
  </si>
  <si>
    <t>Zfp329</t>
  </si>
  <si>
    <t>Zfp330</t>
  </si>
  <si>
    <t>Zfp334</t>
  </si>
  <si>
    <t>Zfp335</t>
  </si>
  <si>
    <t>Zfp341</t>
  </si>
  <si>
    <t>Zfp346</t>
  </si>
  <si>
    <t>Zfp35</t>
  </si>
  <si>
    <t>Zfp354a</t>
  </si>
  <si>
    <t>Zfp354b</t>
  </si>
  <si>
    <t>Zfp354c</t>
  </si>
  <si>
    <t>Zfp358</t>
  </si>
  <si>
    <t>Zfp36</t>
  </si>
  <si>
    <t>Zfp362</t>
  </si>
  <si>
    <t>Zfp365</t>
  </si>
  <si>
    <t>Zfp367</t>
  </si>
  <si>
    <t>Zfp36l1</t>
  </si>
  <si>
    <t>Zfp36l2</t>
  </si>
  <si>
    <t>Zfp383</t>
  </si>
  <si>
    <t>Zfp384</t>
  </si>
  <si>
    <t>Zfp385a</t>
  </si>
  <si>
    <t>Zfp385b</t>
  </si>
  <si>
    <t>Zfp386</t>
  </si>
  <si>
    <t>Zfp395</t>
  </si>
  <si>
    <t>Zfp397</t>
  </si>
  <si>
    <t>Zfp398</t>
  </si>
  <si>
    <t>Zfp40</t>
  </si>
  <si>
    <t>Zfp407</t>
  </si>
  <si>
    <t>Zfp410</t>
  </si>
  <si>
    <t>Zfp414</t>
  </si>
  <si>
    <t>Zfp420</t>
  </si>
  <si>
    <t>Zfp422</t>
  </si>
  <si>
    <t>Zfp423</t>
  </si>
  <si>
    <t>Zfp426</t>
  </si>
  <si>
    <t>Zfp428</t>
  </si>
  <si>
    <t>Zfp438</t>
  </si>
  <si>
    <t>Zfp444</t>
  </si>
  <si>
    <t>Zfp445</t>
  </si>
  <si>
    <t>Zfp446</t>
  </si>
  <si>
    <t>Zfp449</t>
  </si>
  <si>
    <t>Zfp451</t>
  </si>
  <si>
    <t>Zfp455</t>
  </si>
  <si>
    <t>Zfp458</t>
  </si>
  <si>
    <t>Zfp46</t>
  </si>
  <si>
    <t>Zfp462</t>
  </si>
  <si>
    <t>Zfp467</t>
  </si>
  <si>
    <t>Zfp472</t>
  </si>
  <si>
    <t>Zfp507</t>
  </si>
  <si>
    <t>Zfp51</t>
  </si>
  <si>
    <t>Zfp511</t>
  </si>
  <si>
    <t>Zfp512</t>
  </si>
  <si>
    <t>Zfp512b</t>
  </si>
  <si>
    <t>Zfp513</t>
  </si>
  <si>
    <t>Zfp516</t>
  </si>
  <si>
    <t>Zfp518b</t>
  </si>
  <si>
    <t>Zfp52</t>
  </si>
  <si>
    <t>Zfp521</t>
  </si>
  <si>
    <t>Zfp523</t>
  </si>
  <si>
    <t>Zfp524</t>
  </si>
  <si>
    <t>Zfp526</t>
  </si>
  <si>
    <t>Zfp53</t>
  </si>
  <si>
    <t>Zfp532</t>
  </si>
  <si>
    <t>Zfp536</t>
  </si>
  <si>
    <t>Zfp54</t>
  </si>
  <si>
    <t>Zfp553</t>
  </si>
  <si>
    <t>Zfp563</t>
  </si>
  <si>
    <t>Zfp57</t>
  </si>
  <si>
    <t>Zfp574</t>
  </si>
  <si>
    <t>Zfp579</t>
  </si>
  <si>
    <t>Zfp58</t>
  </si>
  <si>
    <t>Zfp580</t>
  </si>
  <si>
    <t>Zfp592</t>
  </si>
  <si>
    <t>Zfp598</t>
  </si>
  <si>
    <t>Zfp60</t>
  </si>
  <si>
    <t>Zfp606</t>
  </si>
  <si>
    <t>Zfp607b</t>
  </si>
  <si>
    <t>Zfp608</t>
  </si>
  <si>
    <t>Zfp609</t>
  </si>
  <si>
    <t>Zfp61</t>
  </si>
  <si>
    <t>Zfp612</t>
  </si>
  <si>
    <t>Zfp617</t>
  </si>
  <si>
    <t>Zfp619</t>
  </si>
  <si>
    <t>Zfp62</t>
  </si>
  <si>
    <t>Zfp622</t>
  </si>
  <si>
    <t>Zfp623</t>
  </si>
  <si>
    <t>Zfp626</t>
  </si>
  <si>
    <t>Zfp628</t>
  </si>
  <si>
    <t>Zfp629</t>
  </si>
  <si>
    <t>Zfp637</t>
  </si>
  <si>
    <t>Zfp638</t>
  </si>
  <si>
    <t>Zfp639</t>
  </si>
  <si>
    <t>Zfp64</t>
  </si>
  <si>
    <t>Zfp644</t>
  </si>
  <si>
    <t>Zfp646</t>
  </si>
  <si>
    <t>Zfp65</t>
  </si>
  <si>
    <t>Zfp651</t>
  </si>
  <si>
    <t>Zfp652</t>
  </si>
  <si>
    <t>Zfp653</t>
  </si>
  <si>
    <t>Zfp654</t>
  </si>
  <si>
    <t>Zfp655</t>
  </si>
  <si>
    <t>Zfp664</t>
  </si>
  <si>
    <t>Zfp667</t>
  </si>
  <si>
    <t>Zfp668</t>
  </si>
  <si>
    <t>Zfp672</t>
  </si>
  <si>
    <t>Zfp677</t>
  </si>
  <si>
    <t>Zfp68</t>
  </si>
  <si>
    <t>Zfp687</t>
  </si>
  <si>
    <t>Zfp688</t>
  </si>
  <si>
    <t>Zfp691</t>
  </si>
  <si>
    <t>Zfp703</t>
  </si>
  <si>
    <t>Zfp704</t>
  </si>
  <si>
    <t>Zfp706</t>
  </si>
  <si>
    <t>Zfp707</t>
  </si>
  <si>
    <t>Zfp709</t>
  </si>
  <si>
    <t>Zfp710</t>
  </si>
  <si>
    <t>Zfp712</t>
  </si>
  <si>
    <t>Zfp715</t>
  </si>
  <si>
    <t>Zfp719</t>
  </si>
  <si>
    <t>Zfp72</t>
  </si>
  <si>
    <t>Zfp729a</t>
  </si>
  <si>
    <t>Zfp729b</t>
  </si>
  <si>
    <t>Zfp740</t>
  </si>
  <si>
    <t>Zfp746</t>
  </si>
  <si>
    <t>Zfp747</t>
  </si>
  <si>
    <t>Zfp748</t>
  </si>
  <si>
    <t>Zfp758</t>
  </si>
  <si>
    <t>Zfp759</t>
  </si>
  <si>
    <t>Zfp760</t>
  </si>
  <si>
    <t>Zfp763</t>
  </si>
  <si>
    <t>Zfp768</t>
  </si>
  <si>
    <t>Zfp770</t>
  </si>
  <si>
    <t>Zfp771</t>
  </si>
  <si>
    <t>Zfp772</t>
  </si>
  <si>
    <t>Zfp775</t>
  </si>
  <si>
    <t>Zfp777</t>
  </si>
  <si>
    <t>Zfp78</t>
  </si>
  <si>
    <t>Zfp780b</t>
  </si>
  <si>
    <t>Zfp783</t>
  </si>
  <si>
    <t>Zfp787</t>
  </si>
  <si>
    <t>Zfp788</t>
  </si>
  <si>
    <t>Zfp790</t>
  </si>
  <si>
    <t>Zfp791</t>
  </si>
  <si>
    <t>Zfp799</t>
  </si>
  <si>
    <t>Zfp800</t>
  </si>
  <si>
    <t>Zfp804a</t>
  </si>
  <si>
    <t>Zfp809</t>
  </si>
  <si>
    <t>Zfp81</t>
  </si>
  <si>
    <t>Zfp810</t>
  </si>
  <si>
    <t>Zfp821</t>
  </si>
  <si>
    <t>Zfp827</t>
  </si>
  <si>
    <t>Zfp830</t>
  </si>
  <si>
    <t>Zfp839</t>
  </si>
  <si>
    <t>Zfp84</t>
  </si>
  <si>
    <t>Zfp846</t>
  </si>
  <si>
    <t>Zfp850</t>
  </si>
  <si>
    <t>Zfp862-ps</t>
  </si>
  <si>
    <t>Zfp865</t>
  </si>
  <si>
    <t>Zfp866</t>
  </si>
  <si>
    <t>Zfp867</t>
  </si>
  <si>
    <t>Zfp868</t>
  </si>
  <si>
    <t>Zfp869</t>
  </si>
  <si>
    <t>Zfp87</t>
  </si>
  <si>
    <t>Zfp870</t>
  </si>
  <si>
    <t>Zfp871</t>
  </si>
  <si>
    <t>Zfp873</t>
  </si>
  <si>
    <t>Zfp874a</t>
  </si>
  <si>
    <t>Zfp874b</t>
  </si>
  <si>
    <t>Zfp9</t>
  </si>
  <si>
    <t>Zfp91</t>
  </si>
  <si>
    <t>Zfp93</t>
  </si>
  <si>
    <t>Zfp930</t>
  </si>
  <si>
    <t>Zfp931</t>
  </si>
  <si>
    <t>Zfp932</t>
  </si>
  <si>
    <t>Zfp933</t>
  </si>
  <si>
    <t>Zfp935</t>
  </si>
  <si>
    <t>Zfp937</t>
  </si>
  <si>
    <t>Zfp938</t>
  </si>
  <si>
    <t>Zfp94</t>
  </si>
  <si>
    <t>Zfp940</t>
  </si>
  <si>
    <t>Zfp941</t>
  </si>
  <si>
    <t>Zfp942</t>
  </si>
  <si>
    <t>Zfp943</t>
  </si>
  <si>
    <t>Zfp944</t>
  </si>
  <si>
    <t>Zfp945</t>
  </si>
  <si>
    <t>Zfp946</t>
  </si>
  <si>
    <t>Zfp949</t>
  </si>
  <si>
    <t>Zfp950</t>
  </si>
  <si>
    <t>Zfp952</t>
  </si>
  <si>
    <t>Zfp954</t>
  </si>
  <si>
    <t>Zfp955a</t>
  </si>
  <si>
    <t>Zfp955b</t>
  </si>
  <si>
    <t>Zfp956</t>
  </si>
  <si>
    <t>Zfp958</t>
  </si>
  <si>
    <t>Zfp959</t>
  </si>
  <si>
    <t>Zfp961</t>
  </si>
  <si>
    <t>Zfp963</t>
  </si>
  <si>
    <t>Zfp964</t>
  </si>
  <si>
    <t>Zfp974</t>
  </si>
  <si>
    <t>Zfp983</t>
  </si>
  <si>
    <t>Zfp991</t>
  </si>
  <si>
    <t>Zfp994</t>
  </si>
  <si>
    <t>Zfp995</t>
  </si>
  <si>
    <t>Zfpl1</t>
  </si>
  <si>
    <t>Zfpm1</t>
  </si>
  <si>
    <t>Zfr</t>
  </si>
  <si>
    <t>Zfr2</t>
  </si>
  <si>
    <t>Zfta</t>
  </si>
  <si>
    <t>Zfx</t>
  </si>
  <si>
    <t>Zfyve1</t>
  </si>
  <si>
    <t>Zfyve16</t>
  </si>
  <si>
    <t>Zfyve19</t>
  </si>
  <si>
    <t>Zfyve21</t>
  </si>
  <si>
    <t>Zfyve26</t>
  </si>
  <si>
    <t>Zfyve27</t>
  </si>
  <si>
    <t>Zfyve9</t>
  </si>
  <si>
    <t>Zgpat</t>
  </si>
  <si>
    <t>Zhx1</t>
  </si>
  <si>
    <t>Zhx2</t>
  </si>
  <si>
    <t>Zhx3</t>
  </si>
  <si>
    <t>Zic1</t>
  </si>
  <si>
    <t>Zic2</t>
  </si>
  <si>
    <t>Zic3</t>
  </si>
  <si>
    <t>Zic4</t>
  </si>
  <si>
    <t>Zic5</t>
  </si>
  <si>
    <t>Zik1</t>
  </si>
  <si>
    <t>Zkscan1</t>
  </si>
  <si>
    <t>Zkscan14</t>
  </si>
  <si>
    <t>Zkscan17</t>
  </si>
  <si>
    <t>Zkscan3</t>
  </si>
  <si>
    <t>Zkscan5</t>
  </si>
  <si>
    <t>Zkscan6</t>
  </si>
  <si>
    <t>Zkscan7</t>
  </si>
  <si>
    <t>Zkscan8</t>
  </si>
  <si>
    <t>Zmat1</t>
  </si>
  <si>
    <t>Zmat2</t>
  </si>
  <si>
    <t>Zmat3</t>
  </si>
  <si>
    <t>Zmat4</t>
  </si>
  <si>
    <t>Zmat5</t>
  </si>
  <si>
    <t>Zmiz1</t>
  </si>
  <si>
    <t>Zmiz2</t>
  </si>
  <si>
    <t>Zmpste24</t>
  </si>
  <si>
    <t>Zmym2</t>
  </si>
  <si>
    <t>Zmym3</t>
  </si>
  <si>
    <t>Zmym4</t>
  </si>
  <si>
    <t>Zmym5</t>
  </si>
  <si>
    <t>Zmynd10</t>
  </si>
  <si>
    <t>Zmynd11</t>
  </si>
  <si>
    <t>Zmynd12</t>
  </si>
  <si>
    <t>Zmynd19</t>
  </si>
  <si>
    <t>Zmynd8</t>
  </si>
  <si>
    <t>Znfx1</t>
  </si>
  <si>
    <t>Znhit1</t>
  </si>
  <si>
    <t>Znhit2</t>
  </si>
  <si>
    <t>Znhit3</t>
  </si>
  <si>
    <t>Znhit6</t>
  </si>
  <si>
    <t>Znrd2</t>
  </si>
  <si>
    <t>Znrf1</t>
  </si>
  <si>
    <t>Znrf2</t>
  </si>
  <si>
    <t>Znrf3</t>
  </si>
  <si>
    <t>Zpbp</t>
  </si>
  <si>
    <t>Zpr1</t>
  </si>
  <si>
    <t>Zranb1</t>
  </si>
  <si>
    <t>Zranb2</t>
  </si>
  <si>
    <t>Zranb3</t>
  </si>
  <si>
    <t>Zrsr1</t>
  </si>
  <si>
    <t>Zrsr2</t>
  </si>
  <si>
    <t>Zscan10</t>
  </si>
  <si>
    <t>Zscan12</t>
  </si>
  <si>
    <t>Zscan18</t>
  </si>
  <si>
    <t>Zscan2</t>
  </si>
  <si>
    <t>Zscan20</t>
  </si>
  <si>
    <t>Zscan21</t>
  </si>
  <si>
    <t>Zscan22</t>
  </si>
  <si>
    <t>Zscan25</t>
  </si>
  <si>
    <t>Zscan26</t>
  </si>
  <si>
    <t>Zscan29</t>
  </si>
  <si>
    <t>Zswim1</t>
  </si>
  <si>
    <t>Zswim3</t>
  </si>
  <si>
    <t>Zswim4</t>
  </si>
  <si>
    <t>Zswim5</t>
  </si>
  <si>
    <t>Zswim6</t>
  </si>
  <si>
    <t>Zswim7</t>
  </si>
  <si>
    <t>Zswim8</t>
  </si>
  <si>
    <t>Zswim9</t>
  </si>
  <si>
    <t>Zup1</t>
  </si>
  <si>
    <t>Zw10</t>
  </si>
  <si>
    <t>Zwilch</t>
  </si>
  <si>
    <t>Zwint</t>
  </si>
  <si>
    <t>Zxdb</t>
  </si>
  <si>
    <t>Zxdc</t>
  </si>
  <si>
    <t>Zyg11b</t>
  </si>
  <si>
    <t>Zyx</t>
  </si>
  <si>
    <t>Zzef1</t>
  </si>
  <si>
    <t>Zzz3</t>
  </si>
  <si>
    <t>Gene_symbol</t>
  </si>
  <si>
    <t>GroupID</t>
  </si>
  <si>
    <t>Category</t>
  </si>
  <si>
    <t>Term</t>
  </si>
  <si>
    <t>Description</t>
  </si>
  <si>
    <t>LogP</t>
  </si>
  <si>
    <t>Log(q-value)</t>
  </si>
  <si>
    <t>Genes</t>
  </si>
  <si>
    <t>Symbols</t>
  </si>
  <si>
    <t>InTerm_InList</t>
  </si>
  <si>
    <t>1_Summary</t>
  </si>
  <si>
    <t>GO Biological Processes</t>
  </si>
  <si>
    <t>GO:0000226</t>
  </si>
  <si>
    <t>microtubule cytoskeleton organization</t>
  </si>
  <si>
    <t>12338,13430,14158,16328,17350,18536,19211,20842,22350,22680,28135,50850,59032,63873,66793,67463,68053,68519,68625,68922,69297,69329,69387,69697,70430,71206,73699,73738,75296,76895,78309,78610,78801,81601,83679,103784,105833,107351,170822,208177,212892,217325,223593,225745,225898,235330,241116,242584,268996,269209,320244,328108,330830,381979,432611,100504234</t>
  </si>
  <si>
    <t>Capn6,Dnm2,Fer,Cep250,Mlh1,Pcm1,Pten,Stag1,Ezr,Zfp207,Cep63,Spast,Ppp2r3c,Trpv4,Clxn,Poc5,Ubxn2b,Eml1,Cfap57,Dnai1,Lrrc46,Cfap206,Dnajb13,Camsap3,Tbce,Katnal2,Ppp2r1b,Haus7,Cep43,Bicd2,Cul9,Uvrag,Ak7,Kat5,Pde4dip,Dnaaf10,Ccdc65,Kank1,Usp33,Phldb2,Rsph4a,Llgl2,Washc5,Haus1,Eml3,Ttc12,Cfap65,Dnai4,Ss18,Stk36,Ttll5,Togaram1,Drc7,Brsk1,Dnai2,Ccdc170</t>
  </si>
  <si>
    <t>56/-</t>
  </si>
  <si>
    <t>2_Summary</t>
  </si>
  <si>
    <t>GO:0044782</t>
  </si>
  <si>
    <t>cilium organization</t>
  </si>
  <si>
    <t>16328,18003,18286,18536,22772,57342,59030,66793,68625,68922,69297,69329,69387,71492,72140,73287,73668,74052,75563,76260,76670,78801,83922,103784,105428,105833,212892,214704,227753,232943,234776,235330,241112,241116,242584,244585,244608,269209,320244,328108,330830,432611,12338,22680,50850,11774,13411,16554,16562,16578,16582,17281,18830,20853,21750,69697,71870,76895,77040,100317,214585,230917,233865,271564,11352,12488,19062,22350</t>
  </si>
  <si>
    <t>Cep250,Nedd9,Odf2,Pcm1,Zic2,Parva,Mkks,Clxn,Cfap57,Dnai1,Lrrc46,Cfap206,Dnajb13,Bbs7,Cep89,Cabcoco1,Ttc21b,Ttc21a,Dnali1,Ttc8,Cfap70,Ak7,Cep41,Dnaaf10,Fam149b,Ccdc65,Rsph4a,Iqub,Gsn,Klc3,Atmin,Ttc12,Catip,Cfap65,Dnai4,Rpgrip1l,Ccdc113,Stk36,Ttll5,Togaram1,Drc7,Dnai2,Capn6,Zfp207,Spast,Ap3b1,Dnah11,Kif13b,Kif1c,Kif9,Kifc3,Fyco1,Pltp,Stau1,Terf2,Camsap3,Cfap45,Bicd2,Atg16l1,AU040320,Spg11,Tmem201,Katnip,Vps13a,Abl2,Cd2ap,Inpp5k,Ezr</t>
  </si>
  <si>
    <t>68/-</t>
  </si>
  <si>
    <t>3_Summary</t>
  </si>
  <si>
    <t>GO:0032870</t>
  </si>
  <si>
    <t>cellular response to hormone stimulus</t>
  </si>
  <si>
    <t>11421,12006,12159,12929,13163,13688,14118,14158,14783,15360,16002,16847,17978,17999,18033,18145,18519,18710,18759,19062,19211,19246,19701,20181,20588,20663,20683,20851,20852,21848,22195,22289,24051,26380,27273,29815,54608,56399,59030,66277,66354,67043,67488,68303,68922,70790,78656,105787,110157,216190,223701,229709,329877,384783,11541,12162,12488,12842,16011,16591,20912,29875,50880,63873,110006,11352,13367,13644,14173,17300,18003,18188,21802,54635,71943,74055,99929,101476,107746,110279,116701,216616,268996,271564,327826,11479,13132,14538,17126,17130,22772,58250,74777,278507,13430,15560,16906,22350,66725,68817,71586,211007,224826,229715,230073,16400,19205,20112,21826,22601,56324,68705,73699,114716,217169,319939</t>
  </si>
  <si>
    <t>Ace,Axin2,Bmp4,Crkl,Daxx,Eif4ebp2,Fbn1,Fer,Grb10,Hmgcs2,Igf2,Lepr,Ncoa2,Nedd4,Nfkb1,Npc1,Kat2b,Pik3r3,Prkci,Inpp5k,Pten,Ptpn1,Ren1,Rxra,Smarcc1,Sos2,Sp1,Stat5b,Stat6,Trim24,Ube2l3,Kdm6a,Sgcb,Esrrb,Pdk4,Bcar3,Abhd2,Akap8,Mkks,Klf15,Snw1,Syap1,Calcoco1,Fam114a1,Dnai1,Ubr5,Brd8,Prkaa1,Raf1,Appl2,Mrtfa,Ahcyl1,Dennd4c,Irs2,Adora2b,Bmp7,Cd2ap,Col1a1,Igfbp5,Kl,Stxbp3,Iqgap1,Scly,Trpv4,Gusb,Abl2,Diaph1,Efs,Fgf2,Foxc1,Nedd9,Nrtn,Tgfa,Pdgfc,Tom1l1,Plce1,Tiparp,Plekha1,Rapgef1,Bcr,Fgfrl1,Efemp1,Ss18,Vps13a,Frs2,Acvr1b,Dab2,Gcnt2,Smad2,Smad6,Zic2,Chst11,Selenon,Wfikkn2,Dnm2,Htr2c,Lmnb1,Ezr,Lrrk2,Ddi2,Ifih1,Trim41,Ubr2,Amigo1,Rigi,Itga3,Ptbp1,Rps6ka2,Thbs2,Yap1,Stam2,Gtf2f2,Ppp2r1b,Spred2,Tns4,Tns3</t>
  </si>
  <si>
    <t>116/-</t>
  </si>
  <si>
    <t>Reactome Gene Sets</t>
  </si>
  <si>
    <t>4_Summary</t>
  </si>
  <si>
    <t>GO:0009299</t>
  </si>
  <si>
    <t>mRNA transcription</t>
  </si>
  <si>
    <t>11774,13819,17978,20181,20585,20683,21343,22031,71586,217069,230073,270627,319944,14265,16549,17350,19205,19826,21379,22608,52575,53975,66354,69305,70044,70640,71702,72193,74044,75553,102182,108160,225929,226517,228866,229512,230594,231413,235497,237943,245945,269061,328110,387609</t>
  </si>
  <si>
    <t>Ap3b1,Epas1,Ncoa2,Rxra,Hltf,Sp1,Taf6,Traf3,Ifih1,Trim25,Rigi,Taf1,Taf2,Fmr1,Khsrp,Mlh1,Ptbp1,Rnps1,Tbrg4,Ybx1,Trmt10c,Ddx20,Snw1,Dcps,Tut1,Dcp2,Cdc5l,Scaf11,Ttf2,Zc3h14,Prmt9,Fam50a,Patl1,Smg7,Pcif1,Smg5,Tut4,Grsf1,Leo1,Gpatch8,Rbm47,Cpsf7,Prpf39,Zhx2</t>
  </si>
  <si>
    <t>44/-</t>
  </si>
  <si>
    <t>5_Summary</t>
  </si>
  <si>
    <t>GO:0009896</t>
  </si>
  <si>
    <t>positive regulation of catabolic process</t>
  </si>
  <si>
    <t>11863,12006,12759,13132,14265,15289,15932,16549,17281,17350,17999,18519,19211,19246,20821,20869,22350,26380,26383,26420,27059,59009,66725,67296,69305,70640,71492,72584,74203,74374,75841,77040,81601,99929,100494,102093,105787,106759,170625,170822,208922,213539,217379,225929,230594,231413,237339,237782,252972,384783,17772,20588,56353,79263,18763</t>
  </si>
  <si>
    <t>Arnt,Axin2,Clu,Dab2,Fmr1,Hmgb1,Idua,Khsrp,Fyco1,Mlh1,Nedd4,Kat2b,Pten,Ptpn1,Trim21,Stk11,Ezr,Esrrb,Fto,Mapk9,Sh3d19,Sh3rf1,Lrrk2,Socs4,Dcps,Dcp2,Bbs7,Cul4b,Eif4enif1,Clec16a,Rnf139,Atg16l1,Kat5,Tiparp,Zfand2a,Phkb,Prkaa1,Ticam1,Snx18,Usp33,Cpeb3,Bag2,Ubxn2a,Patl1,Tut4,Grsf1,L3mbtl3,Smcr8,Tpcn1,Irs2,Mtm1,Smarcc1,Rybp,Trim39,Pkd1</t>
  </si>
  <si>
    <t>55/-</t>
  </si>
  <si>
    <t>6_Summary</t>
  </si>
  <si>
    <t>GO:0010639</t>
  </si>
  <si>
    <t>negative regulation of organelle organization</t>
  </si>
  <si>
    <t>12050,12159,12162,13430,14248,17120,17245,17772,18519,19062,20112,21750,22594,22601,22680,52184,52428,52538,54369,57321,59030,66591,66725,67046,68964,69697,70640,71943,74392,98956,107351,208177,227753,234854,235041,237782,11421,12759,13132,13367,14265,15289,16400,19211,19246,19249,20350,22596,23970,56294,63873,68420,74374,108909,110157,216616,237339,320595</t>
  </si>
  <si>
    <t>Bcl2l2,Bmp4,Bmp7,Dnm2,Flii,Mad1l1,Mdm1,Mtm1,Kat2b,Inpp5k,Rps6ka2,Terf2,Xrcc1,Yap1,Zfp207,Odf2l,Rhpn2,Acaa2,Nme6,Terf2ip,Mkks,Mad2l1bp,Lrrk2,Tbc1d7,Ctc1,Camsap3,Dcp2,Tom1l1,Specc1l,Nat10,Kank1,Phldb2,Gsn,Cdk10,Kank2,Smcr8,Ace,Clu,Dab2,Diaph1,Fmr1,Hmgb1,Itga3,Pten,Ptpn1,Ptpn13,Sema3f,Xrcc5,Pacsin2,Ptpn9,Trpv4,Ankrd13a,Clec16a,Aida,Raf1,Efemp1,L3mbtl3,Phf8</t>
  </si>
  <si>
    <t>58/-</t>
  </si>
  <si>
    <t>7_Summary</t>
  </si>
  <si>
    <t>R-MMU-9012999</t>
  </si>
  <si>
    <t>RHO GTPase cycle</t>
  </si>
  <si>
    <t>11736,13367,16906,18710,19249,20663,21763,26403,29875,52428,54324,56324,56381,56384,58909,59009,66894,67586,68187,68813,71544,74159,101497,107746,110279,213649,214345,217866,223666,228359,236915,242202,259302,268301,269061,319899,327826,17120,17978,71960,73699,223701,226747,230654,232943,234865</t>
  </si>
  <si>
    <t>Ankfy1,Diaph1,Lmnb1,Pik3r3,Ptpn13,Sos2,Tex2,Map3k11,Iqgap1,Rhpn2,Arhgef5,Stam2,Spen,Letm1,Fam13a,Sh3rf1,Wwp2,Ubxn11,Fam135a,Dock5,Arhgap42,Acbd5,Plekhg2,Rapgef1,Bcr,Arhgef19,Lrrc1,Cdc42bpb,Arhgap39,Arhgap1,Arhgef9,Pde5a,Srgap3,Sowahc,Cpsf7,Dock6,Frs2,Mad1l1,Ncoa2,Myh14,Ppp2r1b,Mrtfa,Ahctf1,Lrrc41,Klc3,Nup133</t>
  </si>
  <si>
    <t>46/-</t>
  </si>
  <si>
    <t>8_Summary</t>
  </si>
  <si>
    <t>GO:0044282</t>
  </si>
  <si>
    <t>small molecule catabolic process</t>
  </si>
  <si>
    <t>11370,12908,14430,15275,16890,17425,19211,19703,20683,22601,26384,50880,52430,52538,53893,54608,66948,67980,68837,70266,72039,74147,74577,76187,93732,94044,99586,107766,109857,212647,214579,244757,268860,319625,11677,13850,14863,15926,17117,17436,18145,18519,19223,27364,71720,74159,105787,109264,111175,217700,264895,329910,353204,380836</t>
  </si>
  <si>
    <t>Acadvl,Crat,Galt,Hk1,Lipe,Foxk1,Pten,Renbp,Sp1,Yap1,Gnpda1,Scly,Echdc2,Acaa2,Nudt5,Abhd2,Acad8,Gnpda2,Foxk2,Kyat1,Mccc1,Ehhadh,Glb1l,Adhfe1,Acox2,Bcl2l13,Dpyd,Haao,Cbr3,Aldh4a1,Aldh5a1,Glb1l2,Abat,Galm,Akr1b1,Ephx2,Gstm2,Idh1,Amacr,Me1,Npc1,Kat2b,Ptgis,Srr,Osbpl3,Acbd5,Prkaa1,Me3,Pecr,Acot6,Acsf2,Acot11,Aldoart1,Mrs2</t>
  </si>
  <si>
    <t>54/-</t>
  </si>
  <si>
    <t>9_Summary</t>
  </si>
  <si>
    <t>GO:0005975</t>
  </si>
  <si>
    <t>carbohydrate metabolic process</t>
  </si>
  <si>
    <t>11605,11677,14118,14381,14430,15275,15289,15926,15932,16002,16591,16847,17425,18145,18519,19703,22601,22619,26384,53893,58250,67980,68837,69976,74577,74777,75540,75578,76051,80294,81600,94044,102093,105787,110006,110095,212974,244757,319625,353204,11881,14173,18585,59007,99586,242202,17436,27364,70266,109264,14450,19883,54369,56217,56248,66725,67153,67942,140781,270166,328099</t>
  </si>
  <si>
    <t>Gla,Akr1b1,Fbn1,G6pdx,Galt,Hk1,Hmgb1,Idh1,Idua,Igf2,Kl,Lepr,Foxk1,Npc1,Kat2b,Renbp,Yap1,Siae,Gnpda1,Nudt5,Chst11,Gnpda2,Foxk2,Galk2,Glb1l,Selenon,Fpgt,Fggy,Ganc,Pofut2,Chia1,Bcl2l13,Phkb,Prkaa1,Gusb,Pygl,Pgghg,Glb1l2,Galm,Aldoart1,Arsb,Fgf2,Pde9a,Ngly1,Dpyd,Pde5a,Me1,Srr,Kyat1,Me3,Gart,Rora,Nme6,Pals1,Ak3,Lrrk2,Rnaseh2b,Atp5mc2,Myh7,Clpx,Prps1l3</t>
  </si>
  <si>
    <t>61/-</t>
  </si>
  <si>
    <t>10_Summary</t>
  </si>
  <si>
    <t>GO:0048008</t>
  </si>
  <si>
    <t>platelet-derived growth factor receptor signaling pathway</t>
  </si>
  <si>
    <t>11352,14158,19211,19246,29875,54635,99929,101476,107746,110279</t>
  </si>
  <si>
    <t>Abl2,Fer,Pten,Ptpn1,Iqgap1,Pdgfc,Tiparp,Plekha1,Rapgef1,Bcr</t>
  </si>
  <si>
    <t>10/-</t>
  </si>
  <si>
    <t>11_Summary</t>
  </si>
  <si>
    <t>GO:1990776</t>
  </si>
  <si>
    <t>response to angiotensin</t>
  </si>
  <si>
    <t>11421,11541,16591,18033,19246,19701,22289,29875,68303,223701,229709</t>
  </si>
  <si>
    <t>Ace,Adora2b,Kl,Nfkb1,Ptpn1,Ren1,Kdm6a,Iqgap1,Fam114a1,Mrtfa,Ahcyl1</t>
  </si>
  <si>
    <t>11/-</t>
  </si>
  <si>
    <t>12_Summary</t>
  </si>
  <si>
    <t>WikiPathways</t>
  </si>
  <si>
    <t>WP730</t>
  </si>
  <si>
    <t>Glutathione and one carbon metabolism</t>
  </si>
  <si>
    <t>13433,14381,15926,16790,17769,74340,107869,218865,14450,229709</t>
  </si>
  <si>
    <t>Dnmt1,G6pdx,Idh1,Anpep,Mthfr,Ahcyl2,Cth,Chdh,Gart,Ahcyl1</t>
  </si>
  <si>
    <t>13_Summary</t>
  </si>
  <si>
    <t>GO:0006998</t>
  </si>
  <si>
    <t>nuclear envelope organization</t>
  </si>
  <si>
    <t>13400,16906,20479,50850,57295,66817,68053,71678,101187,217379,230917,18631,19211,23970,29875,74777,13163,13831,66961,70699,81601,216853,226747,231915,234865,11774,12759,16582,16834,17083,18828,28015,56217,56324,66725,67727,80289,98910,100317,170625,207352,223593,227648,228983,235567,236792,246694,320714</t>
  </si>
  <si>
    <t>Dmpk,Lmnb1,Vps4b,Spast,Icmt,Tmem170,Ubxn2b,Brox,Parp11,Ubxn2a,Tmem201,Pex11a,Pten,Pacsin2,Iqgap1,Selenon,Daxx,Epc1,Neat1,Nup205,Kat5,Wrap53,Ahctf1,Uspl1,Nup133,Ap3b1,Clu,Kifc3,Cog1,Tmed1,Plscr2,Polr2m,Pals1,Stam2,Lrrk2,Stx17,Lysmd3,Usp6nl,AU040320,Snx18,Sec23ip,Washc5,Sec16a,Osbpl2,Dnajc13,Mmgt1,Hps5,Trappc11</t>
  </si>
  <si>
    <t>48/-</t>
  </si>
  <si>
    <t>14_Summary</t>
  </si>
  <si>
    <t>GO:0032886</t>
  </si>
  <si>
    <t>regulation of microtubule-based process</t>
  </si>
  <si>
    <t>13367,13411,16578,17245,18519,18763,20479,20869,50850,59030,63873,66793,69329,69697,71870,73668,74392,76895,83679,98956,105787,105833,107503,212892,215351,225898,328108,330938</t>
  </si>
  <si>
    <t>Diaph1,Dnah11,Kif9,Mdm1,Kat2b,Pkd1,Vps4b,Stk11,Spast,Mkks,Trpv4,Clxn,Cfap206,Camsap3,Cfap45,Ttc21b,Specc1l,Bicd2,Pde4dip,Nat10,Prkaa1,Ccdc65,Atf5,Rsph4a,Senp6,Eml3,Togaram1,Dixdc1</t>
  </si>
  <si>
    <t>28/-</t>
  </si>
  <si>
    <t>15_Summary</t>
  </si>
  <si>
    <t>GO:0030335</t>
  </si>
  <si>
    <t>positive regulation of cell migration</t>
  </si>
  <si>
    <t>11352,11479,11541,12043,12159,12162,12339,12822,12842,12929,13132,13367,14082,14107,14114,14158,14173,14538,15289,16002,16011,16177,16400,17390,18003,18606,20348,20350,20683,20851,22051,29875,50706,53416,54635,58231,63873,68050,68606,68813,71093,71709,75296,75723,214812,223701,230917,380705,384783</t>
  </si>
  <si>
    <t>Abl2,Acvr1b,Adora2b,Bcl2,Bmp4,Bmp7,Capn7,Col18a1,Col1a1,Crkl,Dab2,Diaph1,Fadd,Fat1,Fbln1,Fer,Fgf2,Gcnt2,Hmgb1,Igf2,Igfbp5,Il1r1,Itga3,Mmp2,Nedd9,Enpp2,Sema3c,Sema3f,Sp1,Stat5b,Trip6,Iqgap1,Postn,Stk39,Pdgfc,Stk4,Trpv4,Akirin1,Ppm1f,Dock5,Atoh8,Syde1,Cep43,Amotl1,Zfp609,Mrtfa,Tmem201,Tmem102,Irs2</t>
  </si>
  <si>
    <t>49/-</t>
  </si>
  <si>
    <t>16_Summary</t>
  </si>
  <si>
    <t>GO:1902116</t>
  </si>
  <si>
    <t>negative regulation of organelle assembly</t>
  </si>
  <si>
    <t>13430,17245,17772,18519,22601,52184,66725,67046,234854,237782,16578,18286,20479,22350,26420,54324,105787,170625,170822,215351,225898,227753,234776,236915</t>
  </si>
  <si>
    <t>Dnm2,Mdm1,Mtm1,Kat2b,Yap1,Odf2l,Lrrk2,Tbc1d7,Cdk10,Smcr8,Kif9,Odf2,Vps4b,Ezr,Mapk9,Arhgef5,Prkaa1,Snx18,Usp33,Senp6,Eml3,Gsn,Atmin,Arhgef9</t>
  </si>
  <si>
    <t>24/-</t>
  </si>
  <si>
    <t>17_Summary</t>
  </si>
  <si>
    <t>GO:0010717</t>
  </si>
  <si>
    <t>regulation of epithelial to mesenchymal transition</t>
  </si>
  <si>
    <t>12006,12159,12162,12842,13132,13511,14538,17126,17300,19211,67773,80294,101809,114716,241324,11479,16400,18424,22289,22601,22772,234865,17388,17390,71093,235497</t>
  </si>
  <si>
    <t>Axin2,Bmp4,Bmp7,Col1a1,Dab2,Dsg2,Gcnt2,Smad2,Foxc1,Pten,Kat8,Pofut2,Spred3,Spred2,Crb2,Acvr1b,Itga3,Otx2,Kdm6a,Yap1,Zic2,Nup133,Mmp15,Mmp2,Atoh8,Leo1</t>
  </si>
  <si>
    <t>26/-</t>
  </si>
  <si>
    <t>18_Summary</t>
  </si>
  <si>
    <t>GO:0001944</t>
  </si>
  <si>
    <t>vasculature development</t>
  </si>
  <si>
    <t>11421,11605,12159,12662,12822,12842,12929,13430,13819,13831,14173,14230,16790,16847,17130,17300,17390,17999,18018,18194,18710,18763,19211,19250,19883,20181,20348,20479,20869,21802,21810,22344,22601,23970,24051,30944,55982,56332,56632,57342,58231,71709,75723,77446,79264,99929,107746,110006,217325,230917,11479,12006,12162,12575,13411,13511,14082,14118,16400,17126,17691,18519,20112,20520,22289,68303,68922,71492,74103,74123,75302,116701,140781,140859,223922,244585,244631,327826</t>
  </si>
  <si>
    <t>Ace,Gla,Bmp4,Chm,Col18a1,Col1a1,Crkl,Dnm2,Epas1,Epc1,Fgf2,Fkbp10,Anpep,Lepr,Smad6,Foxc1,Mmp2,Nedd4,Nfatc1,Nsdhl,Pik3r3,Pkd1,Pten,Ptpn14,Rora,Rxra,Sema3c,Vps4b,Stk11,Tgfa,Tgfbi,Vezf1,Yap1,Pacsin2,Sgcb,Zfp354c,Paxip1,Amotl2,Sphk2,Parva,Stk4,Syde1,Amotl1,Heg1,Krit1,Tiparp,Rapgef1,Gusb,Llgl2,Tmem201,Acvr1b,Axin2,Bmp7,Cdkn1a,Dnah11,Dsg2,Fadd,Fbn1,Itga3,Smad2,Sik1,Kat2b,Rps6ka2,Slc22a5,Kdm6a,Fam114a1,Dnai1,Bbs7,Nebl,Foxp4,Asxl2,Fgfrl1,Myh7,Nek8,Atf7,Rpgrip1l,Pskh1,Frs2</t>
  </si>
  <si>
    <t>78/-</t>
  </si>
  <si>
    <t>19_Summary</t>
  </si>
  <si>
    <t>GO:0006351</t>
  </si>
  <si>
    <t>DNA-templated transcription</t>
  </si>
  <si>
    <t>11774,12159,12909,13433,13819,13872,14173,15289,16650,16890,17978,17999,18018,18130,18150,20181,20585,20683,20851,21343,22031,28015,52335,56632,66894,67773,68705,70239,71586,71722,71793,72308,72843,74044,74427,77065,94112,217069,218214,226075,230073,231915,235497,269252,270627,319944</t>
  </si>
  <si>
    <t>Ap3b1,Bmp4,Crcp,Dnmt1,Epas1,Ercc3,Fgf2,Hmgb1,Kpna6,Lipe,Ncoa2,Nedd4,Nfatc1,Ints6,Npm3,Rxra,Hltf,Sp1,Stat5b,Taf6,Traf3,Polr2m,Atxn1l,Sphk2,Wwp2,Kat8,Gtf2f2,Gtf3c5,Ifih1,Cic,Ints12,Brf1,Prdm4,Ttf2,Eaf1,Ints7,Med15,Trim25,Kdm1b,Glis3,Rigi,Uspl1,Leo1,Gtf3c4,Taf1,Taf2</t>
  </si>
  <si>
    <t>20_Summary</t>
  </si>
  <si>
    <t>GO:0045218</t>
  </si>
  <si>
    <t>zonula adherens maintenance</t>
  </si>
  <si>
    <t>16582,69697,233765,20725</t>
  </si>
  <si>
    <t>Kifc3,Camsap3,Plekha7,Serpinb8</t>
  </si>
  <si>
    <t>4/-</t>
  </si>
  <si>
    <t>GO:0050804</t>
  </si>
  <si>
    <t>modulation of chemical synaptic transmission</t>
  </si>
  <si>
    <t>11784,12064,12307,12308,12801,12889,13116,13429,13653,13838,14130,14800,14810,14812,16504,17260,17755,18013,18039,18189,18191,18196,18751,18754,19055,19225,19229,19280,19339,19417,20510,20614,20617,20720,20977,20979,20983,22177,22318,53420,54393,56839,60597,64011,64176,66673,70546,74053,75409,108013,108073,140492,192167,224860,225872,228550,230235,232975,235604,241568,245446,381677,382253,432530,12424,12484,12514,12569,12876,14042,14127,14131,14395,17957,18111,19275,20191,20266,20927,20965,21838,23934,23964,27062,54725,72961,104069,109676,229521</t>
  </si>
  <si>
    <t>Apba2,Bdnf,Calb1,Calb2,Cnr1,Cplx1,Cyp46a1,Dnm1,Egr1,Epha4,Fcgr2b,Gria2,Grin1,Grin2b,Kcnc3,Mef2c,Map1b,Neurod2,Nefl,Nrxn1,Nrxn3,Nsg1,Prkcb,Prkce,Ppp3ca,Ptgs2,Ptk2b,Ptprs,Rab3a,Rasgrf1,Slc1a1,Snap25,Snca,Serpine2,Syp,Syt1,Syt4,Tyrobp,Vamp2,Syt5,Gabbr1,Lgi1,Mapk8ip2,Nrgn,Sv2b,Sorcs3,Zdhhc2,Grip1,Slitrk5,Celf4,Grm7,Kcnn2,Nlgn1,Plcl2,Npas4,Itpka,Frrs1l,Atp1a3,Camkv,Lrrc4c,Slitrk4,Vgf,Cdkl5,Adcy1,Cck,Cd24a,Cd68,Cdk5r1,Cpe,Ext1,Fcer1g,Fcgr3,Gabra2,Napb,Nnat,Ptprn,Ryr2,Scn1b,Abcc8,Syn2,Thy1,Ly6h,Tenm2,Cadps,Cadm1,Slc17a7,Sncb,Ank2,Syt11</t>
  </si>
  <si>
    <t>89/-</t>
  </si>
  <si>
    <t>GO:0050808</t>
  </si>
  <si>
    <t>synapse organization</t>
  </si>
  <si>
    <t>11735,12032,12064,12259,12260,12262,12891,13838,14168,14395,17755,18039,18189,18191,18213,18481,19280,19339,19878,20510,20617,20965,54725,67252,70546,73728,75409,76965,83433,83767,99633,104069,192167,225872,228550,241568,245684,329942,12569,12934,14130,14810,14812,17260,18013,19229,72289,72832,72961,105689,235604,245446,319504,382253,12554,14042,21838,12424,12484,12652,14544,15519,18754,23964,68566,319974,219257,74012,233274</t>
  </si>
  <si>
    <t>Ank3,Bcan,Bdnf,C1qa,C1qb,C1qc,Cpne6,Epha4,Fgf13,Gabra2,Map1b,Nefl,Nrxn1,Nrxn3,Ntrk3,Pak3,Ptprs,Rab3a,Rock2,Slc1a1,Snca,Syn2,Cadm1,Cap2,Zdhhc2,Psd,Slitrk5,Slitrk1,Trem2,Wasf1,Adgrl2,Sncb,Nlgn1,Npas4,Itpka,Lrrc4c,Cnksr2,Csmd2,Cdk5r1,Dpysl2,Fcgr2b,Grin1,Grin2b,Mef2c,Neurod2,Ptk2b,Malat1,Crtac1,Slc17a7,Mycbp2,Camkv,Slitrk4,Nrcam,Cdkl5,Cdh13,Ext1,Thy1,Cck,Cd24a,Chga,Gda,Hsp90aa1,Prkce,Tenm2,Caly,Auts2,Pcdh20,Rap2b,Siglech</t>
  </si>
  <si>
    <t>69/-</t>
  </si>
  <si>
    <t>GO:0007611</t>
  </si>
  <si>
    <t>learning or memory</t>
  </si>
  <si>
    <t>12064,12307,12424,12801,13653,14168,14281,14800,14810,14812,15572,16497,17260,18013,18189,18191,19225,20510,20614,20927,20983,60597,64011,66259,66673,72961,83433,108073,110876,225872,229521,232975,245446,432530,14042,19055</t>
  </si>
  <si>
    <t>Bdnf,Calb1,Cck,Cnr1,Egr1,Fgf13,Fos,Gria2,Grin1,Grin2b,Elavl4,Kcnab1,Mef2c,Neurod2,Nrxn1,Nrxn3,Ptgs2,Slc1a1,Snap25,Abcc8,Syt4,Mapk8ip2,Nrgn,Camk2n1,Sorcs3,Slc17a7,Trem2,Grm7,Scn2a,Npas4,Syt11,Atp1a3,Slitrk4,Adcy1,Ext1,Ppp3ca</t>
  </si>
  <si>
    <t>36/-</t>
  </si>
  <si>
    <t>R-MMU-112316</t>
  </si>
  <si>
    <t>Neuronal System</t>
  </si>
  <si>
    <t>12889,14395,14704,14810,14812,16497,16504,18039,18189,18191,18213,18751,19280,19339,20510,20614,20927,20965,20979,21912,22318,54393,58802,72961,74053,75409,76965,140492,192167,245446,432530,14800,19055,108073,70155,12801,19225</t>
  </si>
  <si>
    <t>Cplx1,Gabra2,Gng3,Grin1,Grin2b,Kcnab1,Kcnc3,Nefl,Nrxn1,Nrxn3,Ntrk3,Prkcb,Ptprs,Rab3a,Slc1a1,Snap25,Abcc8,Syn2,Syt1,Tspan7,Vamp2,Gabbr1,Kcnmb4,Slc17a7,Grip1,Slitrk5,Slitrk1,Kcnn2,Nlgn1,Slitrk4,Adcy1,Gria2,Ppp3ca,Grm7,Ogfrl1,Cnr1,Ptgs2</t>
  </si>
  <si>
    <t>37/-</t>
  </si>
  <si>
    <t>GO:0042391</t>
  </si>
  <si>
    <t>regulation of membrane potential</t>
  </si>
  <si>
    <t>11735,12064,12424,12801,14168,14395,14800,14810,14812,16504,17260,18189,18213,18754,19055,19229,20191,20266,20273,20541,20617,20927,22066,52882,54393,56772,58802,60597,72821,72961,83433,108013,109676,110876,140492,192167,225872,232975,319504,14325,16497,18751,20510,20614,51801,59095,67972,108073,218756,224860,270028,20533,12267,12484,228550,432530</t>
  </si>
  <si>
    <t>Ank3,Bdnf,Cck,Cnr1,Fgf13,Gabra2,Gria2,Grin1,Grin2b,Kcnc3,Mef2c,Nrxn1,Ntrk3,Prkce,Ppp3ca,Ptk2b,Ryr2,Scn1b,Scn8a,Slc8a1,Snca,Abcc8,Trpc4,Rgs7bp,Gabbr1,Mllt11,Kcnmb4,Mapk8ip2,Scn2b,Slc17a7,Trem2,Celf4,Ank2,Scn2a,Kcnn2,Nlgn1,Npas4,Atp1a3,Nrcam,Ftl1,Kcnab1,Prkcb,Slc1a1,Snap25,Ramp1,Fxyd6,Atp2b1,Grm7,Slc4a7,Plcl2,Nalf1,Slc4a1,C3ar1,Cd24a,Itpka,Adcy1</t>
  </si>
  <si>
    <t>GO:0048812</t>
  </si>
  <si>
    <t>neuron projection morphogenesis</t>
  </si>
  <si>
    <t>11735,12032,12064,12424,12569,12570,12876,13838,14042,15228,15572,16574,16911,17260,17755,18039,18189,18213,18481,19055,19339,19878,20266,22152,22223,56839,60597,74053,75409,76965,83767,93691,105689,108699,192167,225743,245446,319504,319974,432530,12801,18013,72832,78283,94185,108073</t>
  </si>
  <si>
    <t>Ank3,Bcan,Bdnf,Cck,Cdk5r1,Cdk5r2,Cpe,Epha4,Ext1,Foxg1,Elavl4,Kif5c,Lmo4,Mef2c,Map1b,Nefl,Nrxn1,Ntrk3,Pak3,Ppp3ca,Rab3a,Rock2,Scn1b,Tubb3,Uchl1,Lgi1,Mapk8ip2,Grip1,Slitrk5,Slitrk1,Wasf1,Klf7,Mycbp2,Chn1,Nlgn1,Ark2c,Slitrk4,Nrcam,Auts2,Adcy1,Cnr1,Neurod2,Crtac1,Map7d2,Tnfrsf21,Grm7</t>
  </si>
  <si>
    <t>GO:0010975</t>
  </si>
  <si>
    <t>regulation of neuron projection development</t>
  </si>
  <si>
    <t>12064,12484,12569,12801,12934,13803,13838,14168,14810,15572,17755,18039,18040,18189,18213,18481,19055,19229,19280,20257,20262,20266,20614,20713,20720,21838,22129,74053,76965,105689,108699,192167,228550,235106,241568,319504,382253,14130,14812,15519,23964,83433,319974,15213,15228,16579,20927,20983,23873,75409,94185,99633,245446,14281,19419,22177,74734,83766</t>
  </si>
  <si>
    <t>Bdnf,Cd24a,Cdk5r1,Cnr1,Dpysl2,Enc1,Epha4,Fgf13,Grin1,Elavl4,Map1b,Nefl,Nefm,Nrxn1,Ntrk3,Pak3,Ppp3ca,Ptk2b,Ptprs,Stmn2,Stmn3,Scn1b,Snap25,Serpini1,Serpine2,Thy1,Ttc3,Grip1,Slitrk1,Mycbp2,Chn1,Nlgn1,Itpka,Ntm,Lrrc4c,Nrcam,Cdkl5,Fcgr2b,Grin2b,Hsp90aa1,Tenm2,Trem2,Auts2,Hey1,Foxg1,Kifap3,Abcc8,Syt4,Faim,Slitrk5,Tnfrsf21,Adgrl2,Slitrk4,Fos,Rasgrp1,Tyrobp,Rhoh,Actl6b</t>
  </si>
  <si>
    <t>GO:0023061</t>
  </si>
  <si>
    <t>signal release</t>
  </si>
  <si>
    <t>12876,12889,14127,14131,18111,18189,18191,18754,19225,19275,19339,20614,20617,20927,20965,20979,20983,22318,27062,53420,192167,229521,381677,12484,13429,18196,68566,72961,74053,104069,11769,12064,12652,19419,19765,20541,20720,67972,232975,64176,13057,22066,12570,19055,12934,16574,18751,26950,16504,17260,17755,18039,22223,83767,19073,70546,12891,66139</t>
  </si>
  <si>
    <t>Cpe,Cplx1,Fcer1g,Fcgr3,Nnat,Nrxn1,Nrxn3,Prkce,Ptgs2,Ptprn,Rab3a,Snap25,Snca,Abcc8,Syn2,Syt1,Syt4,Vamp2,Cadps,Syt5,Nlgn1,Syt11,Vgf,Cd24a,Dnm1,Nsg1,Caly,Slc17a7,Grip1,Sncb,Ap1s1,Bdnf,Chga,Rasgrp1,Ralbp1,Slc8a1,Serpine2,Atp2b1,Atp1a3,Sv2b,Cyba,Trpc4,Cdk5r2,Ppp3ca,Dpysl2,Kif5c,Prkcb,Vsnl1,Kcnc3,Mef2c,Map1b,Nefl,Uchl1,Wasf1,Srgn,Zdhhc2,Cpne6,Mymk</t>
  </si>
  <si>
    <t>GO:0048168</t>
  </si>
  <si>
    <t>regulation of neuronal synaptic plasticity</t>
  </si>
  <si>
    <t>12064,13653,14130,14810,14812,19339,19417,20617,20977,20983,70546,140492,232975,381677,12032,13838,14281,19055,19878,14800,20191,20604,54393,67972,432530,12569,18213,19275,50754,105689,192167</t>
  </si>
  <si>
    <t>Bdnf,Egr1,Fcgr2b,Grin1,Grin2b,Rab3a,Rasgrf1,Snca,Syp,Syt4,Zdhhc2,Kcnn2,Atp1a3,Vgf,Bcan,Epha4,Fos,Ppp3ca,Rock2,Gria2,Ryr2,Sst,Gabbr1,Atp2b1,Adcy1,Cdk5r1,Ntrk3,Ptprn,Fbxw7,Mycbp2,Nlgn1</t>
  </si>
  <si>
    <t>31/-</t>
  </si>
  <si>
    <t>GO:0060627</t>
  </si>
  <si>
    <t>regulation of vesicle-mediated transport</t>
  </si>
  <si>
    <t>11735,12475,12554,12569,12570,12889,13057,13429,14127,14130,14131,15444,16504,16568,17957,18189,18751,19055,19261,19339,20617,20979,20983,21912,22318,26950,27062,53420,64176,68566,70546,72961,83433,192167,229521,11629,12484,12934,14800,19765,20510,20541,20977,22177,51801,70026,76965,83767,104069,109676,224703,232975,233274,270028,15937,16792,20167,20533,20614,66139,104001,319504</t>
  </si>
  <si>
    <t>Ank3,Cd14,Cdh13,Cdk5r1,Cdk5r2,Cplx1,Cyba,Dnm1,Fcer1g,Fcgr2b,Fcgr3,Hpca,Kcnc3,Kif3a,Napb,Nrxn1,Prkcb,Ppp3ca,Sirpa,Rab3a,Snca,Syt1,Syt4,Tspan7,Vamp2,Vsnl1,Cadps,Syt5,Sv2b,Caly,Zdhhc2,Slc17a7,Trem2,Nlgn1,Syt11,Aif1,Cd24a,Dpysl2,Gria2,Ralbp1,Slc1a1,Slc8a1,Syp,Tyrobp,Ramp1,Tspo2,Slitrk1,Wasf1,Sncb,Ank2,Marchf2,Atp1a3,Siglech,Nalf1,Ier3,Laptm5,Rtn2,Slc4a1,Snap25,Mymk,Rtn1,Nrcam</t>
  </si>
  <si>
    <t>62/-</t>
  </si>
  <si>
    <t>GO:0051966</t>
  </si>
  <si>
    <t>regulation of synaptic transmission, glutamatergic</t>
  </si>
  <si>
    <t>12801,14800,14810,14812,17260,18189,19225,19229,20720,20979,60597,108073,192167,230235,12569,20510,232975,12891,18039,18191,18213,18481,19878,54725,73728,83433,228550,245684,329942,99633,13628,19280,73340,12064,18754,224860,225872,19339,20965,108013,67252,94185,12484,12032</t>
  </si>
  <si>
    <t>Cnr1,Gria2,Grin1,Grin2b,Mef2c,Nrxn1,Ptgs2,Ptk2b,Serpine2,Syt1,Mapk8ip2,Grm7,Nlgn1,Frrs1l,Cdk5r1,Slc1a1,Atp1a3,Cpne6,Nefl,Nrxn3,Ntrk3,Pak3,Rock2,Cadm1,Psd,Trem2,Itpka,Cnksr2,Csmd2,Adgrl2,Eef1a2,Ptprs,Nptxr,Bdnf,Prkce,Plcl2,Npas4,Rab3a,Syn2,Celf4,Cap2,Tnfrsf21,Cd24a,Bcan</t>
  </si>
  <si>
    <t>GO:0043269</t>
  </si>
  <si>
    <t>regulation of monoatomic ion transport</t>
  </si>
  <si>
    <t>11735,12801,13040,13057,14168,14810,14812,15444,16497,18754,19055,19225,19229,19241,20191,20266,20541,20617,20720,20927,21838,22066,22318,59095,67972,72821,74053,83433,109676,140492,18245,18751,19417,20167,192167,433256</t>
  </si>
  <si>
    <t>Ank3,Cnr1,Ctss,Cyba,Fgf13,Grin1,Grin2b,Hpca,Kcnab1,Prkce,Ppp3ca,Ptgs2,Ptk2b,Tmsb4x,Ryr2,Scn1b,Slc8a1,Snca,Serpine2,Abcc8,Thy1,Trpc4,Vamp2,Fxyd6,Atp2b1,Scn2b,Grip1,Trem2,Ank2,Kcnn2,Oaz1,Prkcb,Rasgrf1,Rtn2,Nlgn1,Acsl5</t>
  </si>
  <si>
    <t>GO:0071277</t>
  </si>
  <si>
    <t>cellular response to calcium ion</t>
  </si>
  <si>
    <t>12891,14281,14282,15444,16477,17260,18013,18189,20979,102278,192167,228550,432530,19055,20191,58802,11735,20510,20617,68066,12475,20927,232975</t>
  </si>
  <si>
    <t>Cpne6,Fos,Fosb,Hpca,Junb,Mef2c,Neurod2,Nrxn1,Syt1,Cpne7,Nlgn1,Itpka,Adcy1,Ppp3ca,Ryr2,Kcnmb4,Ank3,Slc1a1,Snca,Slc25a39,Cd14,Abcc8,Atp1a3</t>
  </si>
  <si>
    <t>23/-</t>
  </si>
  <si>
    <t>GO:1903829</t>
  </si>
  <si>
    <t>positive regulation of protein localization</t>
  </si>
  <si>
    <t>11735,12424,12569,14127,15444,15519,16568,18107,18111,18189,18245,18751,18754,19225,19245,19878,20617,20927,22177,22318,26950,50754,66259,70546,74053,83433,192167,229521,233274,12570,12652,12801,12889,12934,14812,16504,17260,19055,19339,20614,20979,20983,27062,53420,54393,64176,93691,108073,20510,13057,12876,12971,13116,13653,19275,30052,381677</t>
  </si>
  <si>
    <t>Ank3,Cck,Cdk5r1,Fcer1g,Hpca,Hsp90aa1,Kif3a,Nmt1,Nnat,Nrxn1,Oaz1,Prkcb,Prkce,Ptgs2,Ptp4a3,Rock2,Snca,Abcc8,Tyrobp,Vamp2,Vsnl1,Fbxw7,Camk2n1,Zdhhc2,Grip1,Trem2,Nlgn1,Syt11,Siglech,Cdk5r2,Chga,Cnr1,Cplx1,Dpysl2,Grin2b,Kcnc3,Mef2c,Ppp3ca,Rab3a,Snap25,Syt1,Syt4,Cadps,Syt5,Gabbr1,Sv2b,Klf7,Grm7,Slc1a1,Cyba,Cpe,Crym,Cyp46a1,Egr1,Ptprn,Pcsk1n,Vgf</t>
  </si>
  <si>
    <t>57/-</t>
  </si>
  <si>
    <t>GO:0072657</t>
  </si>
  <si>
    <t>protein localization to membrane</t>
  </si>
  <si>
    <t>11735,12484,12876,13116,14127,14168,14810,14812,18107,18189,18191,18196,19878,20335,20510,20533,21838,22318,51801,56839,69276,70546,73340,74053,84652,109676,192167,16568,16574,16579,12554,14130,68566,15519,20604,230235</t>
  </si>
  <si>
    <t>Ank3,Cd24a,Cpe,Cyp46a1,Fcer1g,Fgf13,Grin1,Grin2b,Nmt1,Nrxn1,Nrxn3,Nsg1,Rock2,Sec61g,Slc1a1,Slc4a1,Thy1,Vamp2,Ramp1,Lgi1,Sec62,Zdhhc2,Nptxr,Grip1,Hycc1,Ank2,Nlgn1,Kif3a,Kif5c,Kifap3,Cdh13,Fcgr2b,Caly,Hsp90aa1,Sst,Frrs1l</t>
  </si>
  <si>
    <t>GO:0050770</t>
  </si>
  <si>
    <t>regulation of axonogenesis</t>
  </si>
  <si>
    <t>12064,13838,14168,14810,17755,18039,18040,18213,18481,19280,21838,22129,76965,108699,241568,382253,12652,13429,14042,14775,15519,18754,19225,19229,19241,19878,20541,56177,67972,12891,13057,20720,20979,20983,56191,56839,72674,17260,18751,105689</t>
  </si>
  <si>
    <t>Bdnf,Epha4,Fgf13,Grin1,Map1b,Nefl,Nefm,Ntrk3,Pak3,Ptprs,Thy1,Ttc3,Slitrk1,Chn1,Lrrc4c,Cdkl5,Chga,Dnm1,Ext1,Gpx1,Hsp90aa1,Prkce,Ptgs2,Ptk2b,Tmsb4x,Rock2,Slc8a1,Olfm1,Atp2b1,Cpne6,Cyba,Serpine2,Syt1,Syt4,Tro,Lgi1,Adipor1,Mef2c,Prkcb,Mycbp2</t>
  </si>
  <si>
    <t>40/-</t>
  </si>
  <si>
    <t>GO:0050806</t>
  </si>
  <si>
    <t>positive regulation of synaptic transmission</t>
  </si>
  <si>
    <t>14800,14810,14812,18189,18754,19055,19225,19229,20510,20614,20617,20720,20979,22318,56839,64011,66673,70546,192167,245446,432530</t>
  </si>
  <si>
    <t>Gria2,Grin1,Grin2b,Nrxn1,Prkce,Ppp3ca,Ptgs2,Ptk2b,Slc1a1,Snap25,Snca,Serpine2,Syt1,Vamp2,Lgi1,Nrgn,Sorcs3,Zdhhc2,Nlgn1,Slitrk4,Adcy1</t>
  </si>
  <si>
    <t>21/-</t>
  </si>
  <si>
    <t>GO:0001508</t>
  </si>
  <si>
    <t>action potential</t>
  </si>
  <si>
    <t>11735,14812,16504,18213,20191,20266,20273,20927,58802,72821,109676,110876,140492,319504,108073,232975,14168,14810,19055,20541,59095,72961,218756,12424</t>
  </si>
  <si>
    <t>Ank3,Grin2b,Kcnc3,Ntrk3,Ryr2,Scn1b,Scn8a,Abcc8,Kcnmb4,Scn2b,Ank2,Scn2a,Kcnn2,Nrcam,Grm7,Atp1a3,Fgf13,Grin1,Ppp3ca,Slc8a1,Fxyd6,Slc17a7,Slc4a7,Cck</t>
  </si>
  <si>
    <t>GO:0060078</t>
  </si>
  <si>
    <t>regulation of postsynaptic membrane potential</t>
  </si>
  <si>
    <t>12064,14395,14800,14810,14812,17260,19055,20617,52882,54393,72961,108013,225872,14042,17957,20927,12569,14282,11735,54725,67972,14130,13838,18481,19878,19280,18039,13429,16504,20273,23801,110876</t>
  </si>
  <si>
    <t>Bdnf,Gabra2,Gria2,Grin1,Grin2b,Mef2c,Ppp3ca,Snca,Rgs7bp,Gabbr1,Slc17a7,Celf4,Npas4,Ext1,Napb,Abcc8,Cdk5r1,Fosb,Ank3,Cadm1,Atp2b1,Fcgr2b,Epha4,Pak3,Rock2,Ptprs,Nefl,Dnm1,Kcnc3,Scn8a,Aloxe3,Scn2a</t>
  </si>
  <si>
    <t>32/-</t>
  </si>
  <si>
    <t>GO:0051952</t>
  </si>
  <si>
    <t>regulation of amine transport</t>
  </si>
  <si>
    <t>12424,12652,12801,12934,14812,18751,19339,20617,20979,20983,54393,108073,229521,433256,19055,20927,26950,93691,14282,14775</t>
  </si>
  <si>
    <t>Cck,Chga,Cnr1,Dpysl2,Grin2b,Prkcb,Rab3a,Snca,Syt1,Syt4,Gabbr1,Grm7,Syt11,Acsl5,Ppp3ca,Abcc8,Vsnl1,Klf7,Fosb,Gpx1</t>
  </si>
  <si>
    <t>20/-</t>
  </si>
  <si>
    <t>gene_symbol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</si>
</sst>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CCCC"/>
        <bgColor rgb="FFCCCCC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5" borderId="0" xfId="0" applyFill="1"/>
    <xf numFmtId="0" fontId="18" fillId="34" borderId="0" xfId="0" applyFont="1" applyFill="1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0" fillId="35" borderId="0" xfId="0" applyFill="1" applyAlignment="1">
      <alignment horizontal="right"/>
    </xf>
    <xf numFmtId="164" fontId="0" fillId="35" borderId="0" xfId="0" applyNumberFormat="1" applyFill="1" applyAlignment="1">
      <alignment horizontal="right"/>
    </xf>
    <xf numFmtId="0" fontId="0" fillId="36" borderId="0" xfId="0" applyFill="1"/>
    <xf numFmtId="0" fontId="0" fillId="36" borderId="0" xfId="0" applyFill="1" applyAlignment="1">
      <alignment horizontal="right"/>
    </xf>
    <xf numFmtId="164" fontId="0" fillId="36" borderId="0" xfId="0" applyNumberFormat="1" applyFill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ill>
        <patternFill patternType="solid">
          <fgColor rgb="FFDDDDFF"/>
          <bgColor rgb="FFDDDDFF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916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7" width="18" customWidth="1"/>
  </cols>
  <sheetData>
    <row r="1" spans="1:7" s="2" customFormat="1" x14ac:dyDescent="0.3">
      <c r="A1" s="2" t="s">
        <v>11922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t="s">
        <v>954</v>
      </c>
      <c r="B2">
        <v>1253.3118854838301</v>
      </c>
      <c r="C2">
        <v>7.0257842465740401</v>
      </c>
      <c r="D2">
        <v>0.79300276468419695</v>
      </c>
      <c r="E2">
        <v>8.8597222600755607</v>
      </c>
      <c r="F2" s="1">
        <v>8.0214030629588103E-19</v>
      </c>
      <c r="G2" s="1">
        <v>8.8163241064980205E-15</v>
      </c>
    </row>
    <row r="3" spans="1:7" x14ac:dyDescent="0.3">
      <c r="A3" t="s">
        <v>5710</v>
      </c>
      <c r="B3">
        <v>520.32310773791698</v>
      </c>
      <c r="C3">
        <v>7.9529276356673702</v>
      </c>
      <c r="D3">
        <v>1.04225784713349</v>
      </c>
      <c r="E3">
        <v>7.6304799791531801</v>
      </c>
      <c r="F3" s="1">
        <v>2.3388128686591401E-14</v>
      </c>
      <c r="G3" s="1">
        <v>1.2852946119716301E-10</v>
      </c>
    </row>
    <row r="4" spans="1:7" x14ac:dyDescent="0.3">
      <c r="A4" t="s">
        <v>952</v>
      </c>
      <c r="B4">
        <v>7274.1591809450101</v>
      </c>
      <c r="C4">
        <v>-4.8942419384770304</v>
      </c>
      <c r="D4">
        <v>0.64745577071456895</v>
      </c>
      <c r="E4">
        <v>-7.5591911600007196</v>
      </c>
      <c r="F4" s="1">
        <v>4.0558347227153401E-14</v>
      </c>
      <c r="G4" s="1">
        <v>1.4859226479121399E-10</v>
      </c>
    </row>
    <row r="5" spans="1:7" x14ac:dyDescent="0.3">
      <c r="A5" t="s">
        <v>5456</v>
      </c>
      <c r="B5">
        <v>429.19807437237699</v>
      </c>
      <c r="C5">
        <v>8.0365136919911109</v>
      </c>
      <c r="D5">
        <v>1.0785134694073699</v>
      </c>
      <c r="E5">
        <v>7.45147271680076</v>
      </c>
      <c r="F5" s="1">
        <v>9.2303982831510498E-14</v>
      </c>
      <c r="G5" s="1">
        <v>2.53628268825283E-10</v>
      </c>
    </row>
    <row r="6" spans="1:7" x14ac:dyDescent="0.3">
      <c r="A6" t="s">
        <v>5820</v>
      </c>
      <c r="B6">
        <v>402.42514553913202</v>
      </c>
      <c r="C6">
        <v>7.9432119873606997</v>
      </c>
      <c r="D6">
        <v>1.0928210026485501</v>
      </c>
      <c r="E6">
        <v>7.2685389172697397</v>
      </c>
      <c r="F6" s="1">
        <v>3.6339646535736701E-13</v>
      </c>
      <c r="G6" s="1">
        <v>7.9881811014856401E-10</v>
      </c>
    </row>
    <row r="7" spans="1:7" x14ac:dyDescent="0.3">
      <c r="A7" t="s">
        <v>11004</v>
      </c>
      <c r="B7">
        <v>13542.544123474499</v>
      </c>
      <c r="C7">
        <v>-6.8960074655992498</v>
      </c>
      <c r="D7">
        <v>0.96753833412180201</v>
      </c>
      <c r="E7">
        <v>-7.1273738955867803</v>
      </c>
      <c r="F7" s="1">
        <v>1.0230192449678401E-12</v>
      </c>
      <c r="G7" s="1">
        <v>1.8740007535735999E-9</v>
      </c>
    </row>
    <row r="8" spans="1:7" x14ac:dyDescent="0.3">
      <c r="A8" t="s">
        <v>9937</v>
      </c>
      <c r="B8">
        <v>381.74503232883001</v>
      </c>
      <c r="C8">
        <v>8.0889768332106708</v>
      </c>
      <c r="D8">
        <v>1.15111864260556</v>
      </c>
      <c r="E8">
        <v>7.0270574498743903</v>
      </c>
      <c r="F8" s="1">
        <v>2.1093453350752301E-12</v>
      </c>
      <c r="G8" s="1">
        <v>3.3119735111159802E-9</v>
      </c>
    </row>
    <row r="9" spans="1:7" x14ac:dyDescent="0.3">
      <c r="A9" t="s">
        <v>4469</v>
      </c>
      <c r="B9">
        <v>1717033.6353174199</v>
      </c>
      <c r="C9">
        <v>-8.1635184781423806</v>
      </c>
      <c r="D9">
        <v>1.19536899824134</v>
      </c>
      <c r="E9">
        <v>-6.8292874335479299</v>
      </c>
      <c r="F9" s="1">
        <v>8.5337440218823892E-12</v>
      </c>
      <c r="G9" s="1">
        <v>1.17242975680637E-8</v>
      </c>
    </row>
    <row r="10" spans="1:7" x14ac:dyDescent="0.3">
      <c r="A10" t="s">
        <v>6293</v>
      </c>
      <c r="B10">
        <v>353.25630435460897</v>
      </c>
      <c r="C10">
        <v>7.7543481231931501</v>
      </c>
      <c r="D10">
        <v>1.1455218748773801</v>
      </c>
      <c r="E10">
        <v>6.7692711010195303</v>
      </c>
      <c r="F10" s="1">
        <v>1.2943281225982401E-11</v>
      </c>
      <c r="G10" s="1">
        <v>1.5806622661641399E-8</v>
      </c>
    </row>
    <row r="11" spans="1:7" x14ac:dyDescent="0.3">
      <c r="A11" t="s">
        <v>1376</v>
      </c>
      <c r="B11">
        <v>391.22720571259902</v>
      </c>
      <c r="C11">
        <v>7.3832030096486001</v>
      </c>
      <c r="D11">
        <v>1.1050272632037299</v>
      </c>
      <c r="E11">
        <v>6.6814668338978001</v>
      </c>
      <c r="F11" s="1">
        <v>2.3656232173847998E-11</v>
      </c>
      <c r="G11" s="1">
        <v>2.6000564782276401E-8</v>
      </c>
    </row>
    <row r="12" spans="1:7" x14ac:dyDescent="0.3">
      <c r="A12" t="s">
        <v>10903</v>
      </c>
      <c r="B12">
        <v>1323.0852136308399</v>
      </c>
      <c r="C12">
        <v>-4.8984074975430101</v>
      </c>
      <c r="D12">
        <v>0.73500429374410103</v>
      </c>
      <c r="E12">
        <v>-6.6644610640171802</v>
      </c>
      <c r="F12" s="1">
        <v>2.65638312814627E-11</v>
      </c>
      <c r="G12" s="1">
        <v>2.6542097237686999E-8</v>
      </c>
    </row>
    <row r="13" spans="1:7" x14ac:dyDescent="0.3">
      <c r="A13" t="s">
        <v>9638</v>
      </c>
      <c r="B13">
        <v>545.78219819313597</v>
      </c>
      <c r="C13">
        <v>9.1886986578685992</v>
      </c>
      <c r="D13">
        <v>1.3931858518570299</v>
      </c>
      <c r="E13">
        <v>6.5954579179946702</v>
      </c>
      <c r="F13" s="1">
        <v>4.2394527925765501E-11</v>
      </c>
      <c r="G13" s="1">
        <v>3.8829854702674099E-8</v>
      </c>
    </row>
    <row r="14" spans="1:7" x14ac:dyDescent="0.3">
      <c r="A14" t="s">
        <v>1624</v>
      </c>
      <c r="B14">
        <v>1443.4696614080401</v>
      </c>
      <c r="C14">
        <v>-4.9224121323387298</v>
      </c>
      <c r="D14">
        <v>0.76942723404203495</v>
      </c>
      <c r="E14">
        <v>-6.3975018228556797</v>
      </c>
      <c r="F14" s="1">
        <v>1.5793959574590601E-10</v>
      </c>
      <c r="G14" s="1">
        <v>1.3353185360332699E-7</v>
      </c>
    </row>
    <row r="15" spans="1:7" x14ac:dyDescent="0.3">
      <c r="A15" t="s">
        <v>4470</v>
      </c>
      <c r="B15">
        <v>305270.70704829699</v>
      </c>
      <c r="C15">
        <v>-8.1541355222556398</v>
      </c>
      <c r="D15">
        <v>1.2854759937253999</v>
      </c>
      <c r="E15">
        <v>-6.3432810585784596</v>
      </c>
      <c r="F15" s="1">
        <v>2.2492254238611301E-10</v>
      </c>
      <c r="G15" s="1">
        <v>1.7658026166898401E-7</v>
      </c>
    </row>
    <row r="16" spans="1:7" x14ac:dyDescent="0.3">
      <c r="A16" t="s">
        <v>10028</v>
      </c>
      <c r="B16">
        <v>786.65501031732504</v>
      </c>
      <c r="C16">
        <v>-5.1797992899306804</v>
      </c>
      <c r="D16">
        <v>0.82304482177715499</v>
      </c>
      <c r="E16">
        <v>-6.2934595454306104</v>
      </c>
      <c r="F16" s="1">
        <v>3.1046744790758298E-10</v>
      </c>
      <c r="G16" s="1">
        <v>2.2748984799681599E-7</v>
      </c>
    </row>
    <row r="17" spans="1:7" x14ac:dyDescent="0.3">
      <c r="A17" t="s">
        <v>4309</v>
      </c>
      <c r="B17">
        <v>3024.9674375126401</v>
      </c>
      <c r="C17">
        <v>-4.3058307963909597</v>
      </c>
      <c r="D17">
        <v>0.68840202270738404</v>
      </c>
      <c r="E17">
        <v>-6.2548200823942404</v>
      </c>
      <c r="F17" s="1">
        <v>3.97974440143332E-10</v>
      </c>
      <c r="G17" s="1">
        <v>2.7338356697595999E-7</v>
      </c>
    </row>
    <row r="18" spans="1:7" x14ac:dyDescent="0.3">
      <c r="A18" t="s">
        <v>6960</v>
      </c>
      <c r="B18">
        <v>323.77378019825301</v>
      </c>
      <c r="C18">
        <v>11.8861910855313</v>
      </c>
      <c r="D18">
        <v>1.90573101082226</v>
      </c>
      <c r="E18">
        <v>6.2370770156081896</v>
      </c>
      <c r="F18" s="1">
        <v>4.4582253199243301E-10</v>
      </c>
      <c r="G18" s="1">
        <v>2.8823737936052E-7</v>
      </c>
    </row>
    <row r="19" spans="1:7" x14ac:dyDescent="0.3">
      <c r="A19" t="s">
        <v>5359</v>
      </c>
      <c r="B19">
        <v>318.40771875867199</v>
      </c>
      <c r="C19">
        <v>7.0840313795053502</v>
      </c>
      <c r="D19">
        <v>1.1397909510814099</v>
      </c>
      <c r="E19">
        <v>6.2152023340632701</v>
      </c>
      <c r="F19" s="1">
        <v>5.1258556573523202E-10</v>
      </c>
      <c r="G19" s="1">
        <v>3.1299044183310699E-7</v>
      </c>
    </row>
    <row r="20" spans="1:7" x14ac:dyDescent="0.3">
      <c r="A20" t="s">
        <v>1618</v>
      </c>
      <c r="B20">
        <v>310.26236790296002</v>
      </c>
      <c r="C20">
        <v>-6.7022375521669</v>
      </c>
      <c r="D20">
        <v>1.0821220472665001</v>
      </c>
      <c r="E20">
        <v>-6.1936059514701602</v>
      </c>
      <c r="F20" s="1">
        <v>5.8803128572564101E-10</v>
      </c>
      <c r="G20" s="1">
        <v>3.4016062428476399E-7</v>
      </c>
    </row>
    <row r="21" spans="1:7" x14ac:dyDescent="0.3">
      <c r="A21" t="s">
        <v>808</v>
      </c>
      <c r="B21">
        <v>313.07344373488598</v>
      </c>
      <c r="C21">
        <v>11.837705746713199</v>
      </c>
      <c r="D21">
        <v>1.9205841904404</v>
      </c>
      <c r="E21">
        <v>6.1635963711639103</v>
      </c>
      <c r="F21" s="1">
        <v>7.1111066508461696E-10</v>
      </c>
      <c r="G21" s="1">
        <v>3.5901071739086303E-7</v>
      </c>
    </row>
    <row r="22" spans="1:7" x14ac:dyDescent="0.3">
      <c r="A22" t="s">
        <v>1213</v>
      </c>
      <c r="B22">
        <v>311.95028414615302</v>
      </c>
      <c r="C22">
        <v>11.832520755120999</v>
      </c>
      <c r="D22">
        <v>1.91848722317673</v>
      </c>
      <c r="E22">
        <v>6.1676307312217</v>
      </c>
      <c r="F22" s="1">
        <v>6.9320795600824499E-10</v>
      </c>
      <c r="G22" s="1">
        <v>3.5901071739086303E-7</v>
      </c>
    </row>
    <row r="23" spans="1:7" x14ac:dyDescent="0.3">
      <c r="A23" t="s">
        <v>1313</v>
      </c>
      <c r="B23">
        <v>1841.3555600239999</v>
      </c>
      <c r="C23">
        <v>-4.5590192362261801</v>
      </c>
      <c r="D23">
        <v>0.73986800659585805</v>
      </c>
      <c r="E23">
        <v>-6.1619359069224799</v>
      </c>
      <c r="F23" s="1">
        <v>7.1860938791729398E-10</v>
      </c>
      <c r="G23" s="1">
        <v>3.5901071739086303E-7</v>
      </c>
    </row>
    <row r="24" spans="1:7" x14ac:dyDescent="0.3">
      <c r="A24" t="s">
        <v>1316</v>
      </c>
      <c r="B24">
        <v>1670.00318561737</v>
      </c>
      <c r="C24">
        <v>-5.4095936173393797</v>
      </c>
      <c r="D24">
        <v>0.88050453972338505</v>
      </c>
      <c r="E24">
        <v>-6.1437430169739198</v>
      </c>
      <c r="F24" s="1">
        <v>8.0599204698000697E-10</v>
      </c>
      <c r="G24" s="1">
        <v>3.8515906905901099E-7</v>
      </c>
    </row>
    <row r="25" spans="1:7" x14ac:dyDescent="0.3">
      <c r="A25" t="s">
        <v>4659</v>
      </c>
      <c r="B25">
        <v>302.67229908865698</v>
      </c>
      <c r="C25">
        <v>11.7889609279631</v>
      </c>
      <c r="D25">
        <v>1.9231246564928901</v>
      </c>
      <c r="E25">
        <v>6.1301075248351404</v>
      </c>
      <c r="F25" s="1">
        <v>8.7819700411281097E-10</v>
      </c>
      <c r="G25" s="1">
        <v>3.8609053088815598E-7</v>
      </c>
    </row>
    <row r="26" spans="1:7" x14ac:dyDescent="0.3">
      <c r="A26" t="s">
        <v>7977</v>
      </c>
      <c r="B26">
        <v>265.70789332263001</v>
      </c>
      <c r="C26">
        <v>7.5637446288749599</v>
      </c>
      <c r="D26">
        <v>1.23317036627918</v>
      </c>
      <c r="E26">
        <v>6.1335763781746397</v>
      </c>
      <c r="F26" s="1">
        <v>8.5925135958818003E-10</v>
      </c>
      <c r="G26" s="1">
        <v>3.8609053088815598E-7</v>
      </c>
    </row>
    <row r="27" spans="1:7" x14ac:dyDescent="0.3">
      <c r="A27" t="s">
        <v>11211</v>
      </c>
      <c r="B27">
        <v>5567.1891592796501</v>
      </c>
      <c r="C27">
        <v>3.8476359903333401</v>
      </c>
      <c r="D27">
        <v>0.62925037718860199</v>
      </c>
      <c r="E27">
        <v>6.1146343805529497</v>
      </c>
      <c r="F27" s="1">
        <v>9.6778588869389993E-10</v>
      </c>
      <c r="G27" s="1">
        <v>4.09112873178256E-7</v>
      </c>
    </row>
    <row r="28" spans="1:7" x14ac:dyDescent="0.3">
      <c r="A28" t="s">
        <v>6596</v>
      </c>
      <c r="B28">
        <v>353.21974199358402</v>
      </c>
      <c r="C28">
        <v>9.5712241611500506</v>
      </c>
      <c r="D28">
        <v>1.571308480641</v>
      </c>
      <c r="E28">
        <v>6.0912445131369699</v>
      </c>
      <c r="F28" s="1">
        <v>1.12036275717495E-9</v>
      </c>
      <c r="G28" s="1">
        <v>4.56070632004071E-7</v>
      </c>
    </row>
    <row r="29" spans="1:7" x14ac:dyDescent="0.3">
      <c r="A29" t="s">
        <v>4316</v>
      </c>
      <c r="B29">
        <v>1821.12307649689</v>
      </c>
      <c r="C29">
        <v>-5.10153371780995</v>
      </c>
      <c r="D29">
        <v>0.85136424826141199</v>
      </c>
      <c r="E29">
        <v>-5.9921869261340204</v>
      </c>
      <c r="F29" s="1">
        <v>2.0703774997243198E-9</v>
      </c>
      <c r="G29" s="1">
        <v>8.07399113088506E-7</v>
      </c>
    </row>
    <row r="30" spans="1:7" x14ac:dyDescent="0.3">
      <c r="A30" t="s">
        <v>6999</v>
      </c>
      <c r="B30">
        <v>345.16683207128801</v>
      </c>
      <c r="C30">
        <v>8.9531534552483691</v>
      </c>
      <c r="D30">
        <v>1.4952966198689299</v>
      </c>
      <c r="E30">
        <v>5.9875434320403897</v>
      </c>
      <c r="F30" s="1">
        <v>2.1303406677797002E-9</v>
      </c>
      <c r="G30" s="1">
        <v>8.07399113088506E-7</v>
      </c>
    </row>
    <row r="31" spans="1:7" x14ac:dyDescent="0.3">
      <c r="A31" t="s">
        <v>664</v>
      </c>
      <c r="B31">
        <v>278.188912562962</v>
      </c>
      <c r="C31">
        <v>11.667267759977801</v>
      </c>
      <c r="D31">
        <v>1.9529800122249801</v>
      </c>
      <c r="E31">
        <v>5.9740845717542896</v>
      </c>
      <c r="F31" s="1">
        <v>2.31385751631326E-9</v>
      </c>
      <c r="G31" s="1">
        <v>8.1426840846696296E-7</v>
      </c>
    </row>
    <row r="32" spans="1:7" x14ac:dyDescent="0.3">
      <c r="A32" t="s">
        <v>4466</v>
      </c>
      <c r="B32">
        <v>331992.05842012097</v>
      </c>
      <c r="C32">
        <v>-7.6673246802893198</v>
      </c>
      <c r="D32">
        <v>1.2842821261336801</v>
      </c>
      <c r="E32">
        <v>-5.9701248847648003</v>
      </c>
      <c r="F32" s="1">
        <v>2.3707205050443798E-9</v>
      </c>
      <c r="G32" s="1">
        <v>8.1426840846696296E-7</v>
      </c>
    </row>
    <row r="33" spans="1:7" x14ac:dyDescent="0.3">
      <c r="A33" t="s">
        <v>4467</v>
      </c>
      <c r="B33">
        <v>206836.20632415701</v>
      </c>
      <c r="C33">
        <v>-7.6162290008279898</v>
      </c>
      <c r="D33">
        <v>1.27537687883773</v>
      </c>
      <c r="E33">
        <v>-5.9717477454733201</v>
      </c>
      <c r="F33" s="1">
        <v>2.3472527228823301E-9</v>
      </c>
      <c r="G33" s="1">
        <v>8.1426840846696296E-7</v>
      </c>
    </row>
    <row r="34" spans="1:7" x14ac:dyDescent="0.3">
      <c r="A34" t="s">
        <v>10837</v>
      </c>
      <c r="B34">
        <v>279.16180221334099</v>
      </c>
      <c r="C34">
        <v>-11.7064304918021</v>
      </c>
      <c r="D34">
        <v>1.96586473436659</v>
      </c>
      <c r="E34">
        <v>-5.9548504468055397</v>
      </c>
      <c r="F34" s="1">
        <v>2.6030976006532699E-9</v>
      </c>
      <c r="G34" s="1">
        <v>8.6698926450848705E-7</v>
      </c>
    </row>
    <row r="35" spans="1:7" x14ac:dyDescent="0.3">
      <c r="A35" t="s">
        <v>6856</v>
      </c>
      <c r="B35">
        <v>336.17028002944602</v>
      </c>
      <c r="C35">
        <v>9.4998952495227602</v>
      </c>
      <c r="D35">
        <v>1.5988707547026999</v>
      </c>
      <c r="E35">
        <v>5.9416280031272599</v>
      </c>
      <c r="F35" s="1">
        <v>2.8220524748790399E-9</v>
      </c>
      <c r="G35" s="1">
        <v>9.1226996327633796E-7</v>
      </c>
    </row>
    <row r="36" spans="1:7" x14ac:dyDescent="0.3">
      <c r="A36" t="s">
        <v>9590</v>
      </c>
      <c r="B36">
        <v>274.69246585214597</v>
      </c>
      <c r="C36">
        <v>11.6490206658994</v>
      </c>
      <c r="D36">
        <v>1.9630504045841399</v>
      </c>
      <c r="E36">
        <v>5.9341424136112204</v>
      </c>
      <c r="F36" s="1">
        <v>2.9538535617497701E-9</v>
      </c>
      <c r="G36" s="1">
        <v>9.2759441420547895E-7</v>
      </c>
    </row>
    <row r="37" spans="1:7" x14ac:dyDescent="0.3">
      <c r="A37" t="s">
        <v>3687</v>
      </c>
      <c r="B37">
        <v>270.36627208057502</v>
      </c>
      <c r="C37">
        <v>7.5888771327537903</v>
      </c>
      <c r="D37">
        <v>1.2801347670468199</v>
      </c>
      <c r="E37">
        <v>5.9281861004843899</v>
      </c>
      <c r="F37" s="1">
        <v>3.0629925261127998E-9</v>
      </c>
      <c r="G37" s="1">
        <v>9.3514863484738402E-7</v>
      </c>
    </row>
    <row r="38" spans="1:7" x14ac:dyDescent="0.3">
      <c r="A38" t="s">
        <v>9553</v>
      </c>
      <c r="B38">
        <v>6487.1956442403998</v>
      </c>
      <c r="C38">
        <v>-5.5685879552689199</v>
      </c>
      <c r="D38">
        <v>0.94136795251787397</v>
      </c>
      <c r="E38">
        <v>-5.9154212126880203</v>
      </c>
      <c r="F38" s="1">
        <v>3.31027338072405E-9</v>
      </c>
      <c r="G38" s="1">
        <v>9.8333012777129707E-7</v>
      </c>
    </row>
    <row r="39" spans="1:7" x14ac:dyDescent="0.3">
      <c r="A39" t="s">
        <v>3638</v>
      </c>
      <c r="B39">
        <v>264.95170973100699</v>
      </c>
      <c r="C39">
        <v>11.596932560790799</v>
      </c>
      <c r="D39">
        <v>1.9666803205763199</v>
      </c>
      <c r="E39">
        <v>5.8967044310447303</v>
      </c>
      <c r="F39" s="1">
        <v>3.7083324817708399E-9</v>
      </c>
      <c r="G39" s="1">
        <v>1.0725863765037699E-6</v>
      </c>
    </row>
    <row r="40" spans="1:7" x14ac:dyDescent="0.3">
      <c r="A40" t="s">
        <v>7326</v>
      </c>
      <c r="B40">
        <v>309.20513662601599</v>
      </c>
      <c r="C40">
        <v>9.3790640527999294</v>
      </c>
      <c r="D40">
        <v>1.5929141082927001</v>
      </c>
      <c r="E40">
        <v>5.8879910749566502</v>
      </c>
      <c r="F40" s="1">
        <v>3.9091822409796498E-9</v>
      </c>
      <c r="G40" s="1">
        <v>1.1016877438617299E-6</v>
      </c>
    </row>
    <row r="41" spans="1:7" x14ac:dyDescent="0.3">
      <c r="A41" t="s">
        <v>4708</v>
      </c>
      <c r="B41">
        <v>259.96496354311802</v>
      </c>
      <c r="C41">
        <v>11.5695201333144</v>
      </c>
      <c r="D41">
        <v>1.9708046170700999</v>
      </c>
      <c r="E41">
        <v>5.8704551598393797</v>
      </c>
      <c r="F41" s="1">
        <v>4.3460031733555702E-9</v>
      </c>
      <c r="G41" s="1">
        <v>1.1941730219587801E-6</v>
      </c>
    </row>
    <row r="42" spans="1:7" x14ac:dyDescent="0.3">
      <c r="A42" t="s">
        <v>10959</v>
      </c>
      <c r="B42">
        <v>629.47860349657401</v>
      </c>
      <c r="C42">
        <v>-6.2076216487590496</v>
      </c>
      <c r="D42">
        <v>1.06044016880064</v>
      </c>
      <c r="E42">
        <v>-5.8538160203605702</v>
      </c>
      <c r="F42" s="1">
        <v>4.8042006308692404E-9</v>
      </c>
      <c r="G42" s="1">
        <v>1.2878772959483799E-6</v>
      </c>
    </row>
    <row r="43" spans="1:7" x14ac:dyDescent="0.3">
      <c r="A43" t="s">
        <v>6778</v>
      </c>
      <c r="B43">
        <v>253.875588753286</v>
      </c>
      <c r="C43">
        <v>11.5353239142968</v>
      </c>
      <c r="D43">
        <v>1.97800505780205</v>
      </c>
      <c r="E43">
        <v>5.8317969758453501</v>
      </c>
      <c r="F43" s="1">
        <v>5.4833612676906499E-9</v>
      </c>
      <c r="G43" s="1">
        <v>1.4018121481576001E-6</v>
      </c>
    </row>
    <row r="44" spans="1:7" x14ac:dyDescent="0.3">
      <c r="A44" t="s">
        <v>10972</v>
      </c>
      <c r="B44">
        <v>297.41189676497299</v>
      </c>
      <c r="C44">
        <v>9.3229053170629506</v>
      </c>
      <c r="D44">
        <v>1.5986411948592101</v>
      </c>
      <c r="E44">
        <v>5.8317684712759998</v>
      </c>
      <c r="F44" s="1">
        <v>5.4842982777523997E-9</v>
      </c>
      <c r="G44" s="1">
        <v>1.4018121481576001E-6</v>
      </c>
    </row>
    <row r="45" spans="1:7" x14ac:dyDescent="0.3">
      <c r="A45" t="s">
        <v>1575</v>
      </c>
      <c r="B45">
        <v>1089.59262895147</v>
      </c>
      <c r="C45">
        <v>-5.5996314017706696</v>
      </c>
      <c r="D45">
        <v>0.96626011436940096</v>
      </c>
      <c r="E45">
        <v>-5.7951594177361798</v>
      </c>
      <c r="F45" s="1">
        <v>6.8256312869578401E-9</v>
      </c>
      <c r="G45" s="1">
        <v>1.65434302753586E-6</v>
      </c>
    </row>
    <row r="46" spans="1:7" x14ac:dyDescent="0.3">
      <c r="A46" t="s">
        <v>6740</v>
      </c>
      <c r="B46">
        <v>3936.6596623414998</v>
      </c>
      <c r="C46">
        <v>-4.04078134425587</v>
      </c>
      <c r="D46">
        <v>0.69679121385657905</v>
      </c>
      <c r="E46">
        <v>-5.7991278648464499</v>
      </c>
      <c r="F46" s="1">
        <v>6.6660691302235596E-9</v>
      </c>
      <c r="G46" s="1">
        <v>1.65434302753586E-6</v>
      </c>
    </row>
    <row r="47" spans="1:7" x14ac:dyDescent="0.3">
      <c r="A47" t="s">
        <v>8288</v>
      </c>
      <c r="B47">
        <v>326.44769464023801</v>
      </c>
      <c r="C47">
        <v>8.8727136432726503</v>
      </c>
      <c r="D47">
        <v>1.53168970485864</v>
      </c>
      <c r="E47">
        <v>5.7927618205748201</v>
      </c>
      <c r="F47" s="1">
        <v>6.9238267006323099E-9</v>
      </c>
      <c r="G47" s="1">
        <v>1.65434302753586E-6</v>
      </c>
    </row>
    <row r="48" spans="1:7" x14ac:dyDescent="0.3">
      <c r="A48" t="s">
        <v>10609</v>
      </c>
      <c r="B48">
        <v>245.88488282015601</v>
      </c>
      <c r="C48">
        <v>11.4891853737548</v>
      </c>
      <c r="D48">
        <v>1.9897316799068501</v>
      </c>
      <c r="E48">
        <v>5.7742385517491597</v>
      </c>
      <c r="F48" s="1">
        <v>7.7301855345970392E-9</v>
      </c>
      <c r="G48" s="1">
        <v>1.8077121108671499E-6</v>
      </c>
    </row>
    <row r="49" spans="1:7" x14ac:dyDescent="0.3">
      <c r="A49" t="s">
        <v>9862</v>
      </c>
      <c r="B49">
        <v>260.46648851367303</v>
      </c>
      <c r="C49">
        <v>6.5278673388281501</v>
      </c>
      <c r="D49">
        <v>1.13167850784139</v>
      </c>
      <c r="E49">
        <v>5.7683054803962701</v>
      </c>
      <c r="F49" s="1">
        <v>8.0072564655732996E-9</v>
      </c>
      <c r="G49" s="1">
        <v>1.8334949127732501E-6</v>
      </c>
    </row>
    <row r="50" spans="1:7" x14ac:dyDescent="0.3">
      <c r="A50" t="s">
        <v>1754</v>
      </c>
      <c r="B50">
        <v>2536.58177383563</v>
      </c>
      <c r="C50">
        <v>-4.04482947136382</v>
      </c>
      <c r="D50">
        <v>0.70401629425450896</v>
      </c>
      <c r="E50">
        <v>-5.7453634303264796</v>
      </c>
      <c r="F50" s="1">
        <v>9.1723763270949993E-9</v>
      </c>
      <c r="G50" s="1">
        <v>2.05742016757349E-6</v>
      </c>
    </row>
    <row r="51" spans="1:7" x14ac:dyDescent="0.3">
      <c r="A51" t="s">
        <v>3068</v>
      </c>
      <c r="B51">
        <v>286.58556929727399</v>
      </c>
      <c r="C51">
        <v>7.0829353335448504</v>
      </c>
      <c r="D51">
        <v>1.23438595918764</v>
      </c>
      <c r="E51">
        <v>5.7380232502046402</v>
      </c>
      <c r="F51" s="1">
        <v>9.5787968612758299E-9</v>
      </c>
      <c r="G51" s="1">
        <v>2.1056111260456501E-6</v>
      </c>
    </row>
    <row r="52" spans="1:7" x14ac:dyDescent="0.3">
      <c r="A52" t="s">
        <v>1026</v>
      </c>
      <c r="B52">
        <v>217.18853611547701</v>
      </c>
      <c r="C52">
        <v>-8.8985960098180392</v>
      </c>
      <c r="D52">
        <v>1.5561537253300901</v>
      </c>
      <c r="E52">
        <v>-5.7183270938933104</v>
      </c>
      <c r="F52" s="1">
        <v>1.07577907752494E-8</v>
      </c>
      <c r="G52" s="1">
        <v>2.3184093806032601E-6</v>
      </c>
    </row>
    <row r="53" spans="1:7" x14ac:dyDescent="0.3">
      <c r="A53" t="s">
        <v>6318</v>
      </c>
      <c r="B53">
        <v>221.40706307694899</v>
      </c>
      <c r="C53">
        <v>7.2989981097360399</v>
      </c>
      <c r="D53">
        <v>1.2834842749242299</v>
      </c>
      <c r="E53">
        <v>5.6868621239375399</v>
      </c>
      <c r="F53" s="1">
        <v>1.29394839662722E-8</v>
      </c>
      <c r="G53" s="1">
        <v>2.7349590052557302E-6</v>
      </c>
    </row>
    <row r="54" spans="1:7" x14ac:dyDescent="0.3">
      <c r="A54" t="s">
        <v>1499</v>
      </c>
      <c r="B54">
        <v>237.334822428504</v>
      </c>
      <c r="C54">
        <v>11.438124148289599</v>
      </c>
      <c r="D54">
        <v>2.0142279132463901</v>
      </c>
      <c r="E54">
        <v>5.6786643026182597</v>
      </c>
      <c r="F54" s="1">
        <v>1.35750599620938E-8</v>
      </c>
      <c r="G54" s="1">
        <v>2.8151600762900598E-6</v>
      </c>
    </row>
    <row r="55" spans="1:7" x14ac:dyDescent="0.3">
      <c r="A55" t="s">
        <v>2206</v>
      </c>
      <c r="B55">
        <v>487.58888036883599</v>
      </c>
      <c r="C55">
        <v>-5.6134593349725304</v>
      </c>
      <c r="D55">
        <v>0.99726535178226905</v>
      </c>
      <c r="E55">
        <v>-5.6288522657890399</v>
      </c>
      <c r="F55" s="1">
        <v>1.8141269139062001E-8</v>
      </c>
      <c r="G55" s="1">
        <v>3.63364863602594E-6</v>
      </c>
    </row>
    <row r="56" spans="1:7" x14ac:dyDescent="0.3">
      <c r="A56" t="s">
        <v>9897</v>
      </c>
      <c r="B56">
        <v>1642.9928979910401</v>
      </c>
      <c r="C56">
        <v>-4.6454916494931799</v>
      </c>
      <c r="D56">
        <v>0.82535826747167096</v>
      </c>
      <c r="E56">
        <v>-5.6284547360551302</v>
      </c>
      <c r="F56" s="1">
        <v>1.81831202785394E-8</v>
      </c>
      <c r="G56" s="1">
        <v>3.63364863602594E-6</v>
      </c>
    </row>
    <row r="57" spans="1:7" x14ac:dyDescent="0.3">
      <c r="A57" t="s">
        <v>7463</v>
      </c>
      <c r="B57">
        <v>455.294058314734</v>
      </c>
      <c r="C57">
        <v>-5.5819369122067197</v>
      </c>
      <c r="D57">
        <v>0.99313075365887304</v>
      </c>
      <c r="E57">
        <v>-5.6205458260574996</v>
      </c>
      <c r="F57" s="1">
        <v>1.90355089349185E-8</v>
      </c>
      <c r="G57" s="1">
        <v>3.73605854828016E-6</v>
      </c>
    </row>
    <row r="58" spans="1:7" x14ac:dyDescent="0.3">
      <c r="A58" t="s">
        <v>5426</v>
      </c>
      <c r="B58">
        <v>1666.2504607727799</v>
      </c>
      <c r="C58">
        <v>-3.9295622032300201</v>
      </c>
      <c r="D58">
        <v>0.69977476077743195</v>
      </c>
      <c r="E58">
        <v>-5.6154671809889001</v>
      </c>
      <c r="F58" s="1">
        <v>1.9603186334696301E-8</v>
      </c>
      <c r="G58" s="1">
        <v>3.7799758070990798E-6</v>
      </c>
    </row>
    <row r="59" spans="1:7" x14ac:dyDescent="0.3">
      <c r="A59" t="s">
        <v>706</v>
      </c>
      <c r="B59">
        <v>289.09059150572199</v>
      </c>
      <c r="C59">
        <v>8.6970740489196103</v>
      </c>
      <c r="D59">
        <v>1.5515011143394799</v>
      </c>
      <c r="E59">
        <v>5.6055867240689903</v>
      </c>
      <c r="F59" s="1">
        <v>2.0755066565346401E-8</v>
      </c>
      <c r="G59" s="1">
        <v>3.9330851141331397E-6</v>
      </c>
    </row>
    <row r="60" spans="1:7" x14ac:dyDescent="0.3">
      <c r="A60" t="s">
        <v>8777</v>
      </c>
      <c r="B60">
        <v>5478.66216000646</v>
      </c>
      <c r="C60">
        <v>-3.9690244604801199</v>
      </c>
      <c r="D60">
        <v>0.70870355364812299</v>
      </c>
      <c r="E60">
        <v>-5.60040152197511</v>
      </c>
      <c r="F60" s="1">
        <v>2.1385587134889601E-8</v>
      </c>
      <c r="G60" s="1">
        <v>3.9838811559249401E-6</v>
      </c>
    </row>
    <row r="61" spans="1:7" x14ac:dyDescent="0.3">
      <c r="A61" t="s">
        <v>8093</v>
      </c>
      <c r="B61">
        <v>235.59544966433501</v>
      </c>
      <c r="C61">
        <v>11.4275119377455</v>
      </c>
      <c r="D61">
        <v>2.0507614555502598</v>
      </c>
      <c r="E61">
        <v>5.5723262726718703</v>
      </c>
      <c r="F61" s="1">
        <v>2.5136010161566E-8</v>
      </c>
      <c r="G61" s="1">
        <v>4.6044981280962099E-6</v>
      </c>
    </row>
    <row r="62" spans="1:7" x14ac:dyDescent="0.3">
      <c r="A62" t="s">
        <v>1935</v>
      </c>
      <c r="B62">
        <v>217.060010536134</v>
      </c>
      <c r="C62">
        <v>11.309294763797601</v>
      </c>
      <c r="D62">
        <v>2.03167883386251</v>
      </c>
      <c r="E62">
        <v>5.5664776220053502</v>
      </c>
      <c r="F62" s="1">
        <v>2.5994014556764201E-8</v>
      </c>
      <c r="G62" s="1">
        <v>4.6836100654655097E-6</v>
      </c>
    </row>
    <row r="63" spans="1:7" x14ac:dyDescent="0.3">
      <c r="A63" t="s">
        <v>8246</v>
      </c>
      <c r="B63">
        <v>219.29498364195501</v>
      </c>
      <c r="C63">
        <v>11.3240735758938</v>
      </c>
      <c r="D63">
        <v>2.0408276554848701</v>
      </c>
      <c r="E63">
        <v>5.5487652499512103</v>
      </c>
      <c r="F63" s="1">
        <v>2.8769415504174899E-8</v>
      </c>
      <c r="G63" s="1">
        <v>5.1000749323610696E-6</v>
      </c>
    </row>
    <row r="64" spans="1:7" x14ac:dyDescent="0.3">
      <c r="A64" t="s">
        <v>3944</v>
      </c>
      <c r="B64">
        <v>432.16786356652898</v>
      </c>
      <c r="C64">
        <v>-8.3060056601289993</v>
      </c>
      <c r="D64">
        <v>1.5054317909189501</v>
      </c>
      <c r="E64">
        <v>-5.5173576845078101</v>
      </c>
      <c r="F64" s="1">
        <v>3.4413456288217001E-8</v>
      </c>
      <c r="G64" s="1">
        <v>5.8190507394429703E-6</v>
      </c>
    </row>
    <row r="65" spans="1:7" x14ac:dyDescent="0.3">
      <c r="A65" t="s">
        <v>7824</v>
      </c>
      <c r="B65">
        <v>973.50222575700002</v>
      </c>
      <c r="C65">
        <v>-4.6075500874000497</v>
      </c>
      <c r="D65">
        <v>0.83494686302750998</v>
      </c>
      <c r="E65">
        <v>-5.5183752301231603</v>
      </c>
      <c r="F65" s="1">
        <v>3.42148262276663E-8</v>
      </c>
      <c r="G65" s="1">
        <v>5.8190507394429703E-6</v>
      </c>
    </row>
    <row r="66" spans="1:7" x14ac:dyDescent="0.3">
      <c r="A66" t="s">
        <v>9892</v>
      </c>
      <c r="B66">
        <v>2877.62370896012</v>
      </c>
      <c r="C66">
        <v>3.5905677324639398</v>
      </c>
      <c r="D66">
        <v>0.65022412773619398</v>
      </c>
      <c r="E66">
        <v>5.5220462903534298</v>
      </c>
      <c r="F66" s="1">
        <v>3.3507417844968497E-8</v>
      </c>
      <c r="G66" s="1">
        <v>5.8190507394429703E-6</v>
      </c>
    </row>
    <row r="67" spans="1:7" x14ac:dyDescent="0.3">
      <c r="A67" t="s">
        <v>4468</v>
      </c>
      <c r="B67">
        <v>934.87564808470597</v>
      </c>
      <c r="C67">
        <v>-8.1966748444627608</v>
      </c>
      <c r="D67">
        <v>1.49412669003037</v>
      </c>
      <c r="E67">
        <v>-5.4859302756288697</v>
      </c>
      <c r="F67" s="1">
        <v>4.1129911393945799E-8</v>
      </c>
      <c r="G67" s="1">
        <v>6.8493766080433002E-6</v>
      </c>
    </row>
    <row r="68" spans="1:7" x14ac:dyDescent="0.3">
      <c r="A68" t="s">
        <v>6505</v>
      </c>
      <c r="B68">
        <v>200.72118398580599</v>
      </c>
      <c r="C68">
        <v>11.1963925386213</v>
      </c>
      <c r="D68">
        <v>2.06076515151087</v>
      </c>
      <c r="E68">
        <v>5.4331239687416897</v>
      </c>
      <c r="F68" s="1">
        <v>5.5375907358708897E-8</v>
      </c>
      <c r="G68" s="1">
        <v>9.0841283250682007E-6</v>
      </c>
    </row>
    <row r="69" spans="1:7" x14ac:dyDescent="0.3">
      <c r="A69" t="s">
        <v>2823</v>
      </c>
      <c r="B69">
        <v>265.420907258228</v>
      </c>
      <c r="C69">
        <v>8.5736489873042192</v>
      </c>
      <c r="D69">
        <v>1.5801557665087</v>
      </c>
      <c r="E69">
        <v>5.4258252059842098</v>
      </c>
      <c r="F69" s="1">
        <v>5.7687392230568302E-8</v>
      </c>
      <c r="G69" s="1">
        <v>9.3241489412672997E-6</v>
      </c>
    </row>
    <row r="70" spans="1:7" x14ac:dyDescent="0.3">
      <c r="A70" t="s">
        <v>11426</v>
      </c>
      <c r="B70">
        <v>195.116156617532</v>
      </c>
      <c r="C70">
        <v>6.8924461825134502</v>
      </c>
      <c r="D70">
        <v>1.2765295282166</v>
      </c>
      <c r="E70">
        <v>5.3993629055668304</v>
      </c>
      <c r="F70" s="1">
        <v>6.6877967497363504E-8</v>
      </c>
      <c r="G70" s="1">
        <v>1.0652981750196E-5</v>
      </c>
    </row>
    <row r="71" spans="1:7" x14ac:dyDescent="0.3">
      <c r="A71" t="s">
        <v>2191</v>
      </c>
      <c r="B71">
        <v>3060.3475668778501</v>
      </c>
      <c r="C71">
        <v>-3.6271365966897</v>
      </c>
      <c r="D71">
        <v>0.67505666297744904</v>
      </c>
      <c r="E71">
        <v>-5.3730846543927404</v>
      </c>
      <c r="F71" s="1">
        <v>7.7400967672512203E-8</v>
      </c>
      <c r="G71" s="1">
        <v>1.1981887826599699E-5</v>
      </c>
    </row>
    <row r="72" spans="1:7" x14ac:dyDescent="0.3">
      <c r="A72" t="s">
        <v>11291</v>
      </c>
      <c r="B72">
        <v>194.14634598903601</v>
      </c>
      <c r="C72">
        <v>11.1483435460548</v>
      </c>
      <c r="D72">
        <v>2.0744836896025101</v>
      </c>
      <c r="E72">
        <v>5.3740328747491599</v>
      </c>
      <c r="F72" s="1">
        <v>7.6994810475184803E-8</v>
      </c>
      <c r="G72" s="1">
        <v>1.1981887826599699E-5</v>
      </c>
    </row>
    <row r="73" spans="1:7" x14ac:dyDescent="0.3">
      <c r="A73" t="s">
        <v>4290</v>
      </c>
      <c r="B73">
        <v>12828.484314879001</v>
      </c>
      <c r="C73">
        <v>-3.9481343187713902</v>
      </c>
      <c r="D73">
        <v>0.73574046734173304</v>
      </c>
      <c r="E73">
        <v>-5.3662051960200001</v>
      </c>
      <c r="F73" s="1">
        <v>8.0410457893944894E-8</v>
      </c>
      <c r="G73" s="1">
        <v>1.22748797598937E-5</v>
      </c>
    </row>
    <row r="74" spans="1:7" x14ac:dyDescent="0.3">
      <c r="A74" t="s">
        <v>4500</v>
      </c>
      <c r="B74">
        <v>1030.1978778150001</v>
      </c>
      <c r="C74">
        <v>4.4154397197754696</v>
      </c>
      <c r="D74">
        <v>0.82323757111612905</v>
      </c>
      <c r="E74">
        <v>5.3635060821982501</v>
      </c>
      <c r="F74" s="1">
        <v>8.1621902006197505E-8</v>
      </c>
      <c r="G74" s="1">
        <v>1.22891277390427E-5</v>
      </c>
    </row>
    <row r="75" spans="1:7" x14ac:dyDescent="0.3">
      <c r="A75" t="s">
        <v>4630</v>
      </c>
      <c r="B75">
        <v>1433.00589622441</v>
      </c>
      <c r="C75">
        <v>-3.8548066695985299</v>
      </c>
      <c r="D75">
        <v>0.71969094893641194</v>
      </c>
      <c r="E75">
        <v>-5.35619723340319</v>
      </c>
      <c r="F75" s="1">
        <v>8.4991730336302902E-8</v>
      </c>
      <c r="G75" s="1">
        <v>1.2623569028733899E-5</v>
      </c>
    </row>
    <row r="76" spans="1:7" x14ac:dyDescent="0.3">
      <c r="A76" t="s">
        <v>5860</v>
      </c>
      <c r="B76">
        <v>3574.8207500250601</v>
      </c>
      <c r="C76">
        <v>-4.5692835763986004</v>
      </c>
      <c r="D76">
        <v>0.85453436392181403</v>
      </c>
      <c r="E76">
        <v>-5.3471033691708403</v>
      </c>
      <c r="F76" s="1">
        <v>8.9372979570038806E-8</v>
      </c>
      <c r="G76" s="1">
        <v>1.30973122460573E-5</v>
      </c>
    </row>
    <row r="77" spans="1:7" x14ac:dyDescent="0.3">
      <c r="A77" t="s">
        <v>2710</v>
      </c>
      <c r="B77">
        <v>227.73725665950101</v>
      </c>
      <c r="C77">
        <v>8.9374850195640398</v>
      </c>
      <c r="D77">
        <v>1.6731659821736999</v>
      </c>
      <c r="E77">
        <v>5.3416607286940199</v>
      </c>
      <c r="F77" s="1">
        <v>9.2098904533735503E-8</v>
      </c>
      <c r="G77" s="1">
        <v>1.3146221554938799E-5</v>
      </c>
    </row>
    <row r="78" spans="1:7" x14ac:dyDescent="0.3">
      <c r="A78" t="s">
        <v>9594</v>
      </c>
      <c r="B78">
        <v>191.39565348522001</v>
      </c>
      <c r="C78">
        <v>11.1277571609437</v>
      </c>
      <c r="D78">
        <v>2.08247880137609</v>
      </c>
      <c r="E78">
        <v>5.3435152154204699</v>
      </c>
      <c r="F78" s="1">
        <v>9.1161173398220493E-8</v>
      </c>
      <c r="G78" s="1">
        <v>1.3146221554938799E-5</v>
      </c>
    </row>
    <row r="79" spans="1:7" x14ac:dyDescent="0.3">
      <c r="A79" t="s">
        <v>7752</v>
      </c>
      <c r="B79">
        <v>8153.5657188080804</v>
      </c>
      <c r="C79">
        <v>-3.6040903891174798</v>
      </c>
      <c r="D79">
        <v>0.675550015457691</v>
      </c>
      <c r="E79">
        <v>-5.3350459723928401</v>
      </c>
      <c r="F79" s="1">
        <v>9.5520353192944094E-8</v>
      </c>
      <c r="G79" s="1">
        <v>1.3459797460815999E-5</v>
      </c>
    </row>
    <row r="80" spans="1:7" x14ac:dyDescent="0.3">
      <c r="A80" t="s">
        <v>4950</v>
      </c>
      <c r="B80">
        <v>2264.5022164203601</v>
      </c>
      <c r="C80">
        <v>-5.9581687525681</v>
      </c>
      <c r="D80">
        <v>1.1174159280645799</v>
      </c>
      <c r="E80">
        <v>-5.3320957782371696</v>
      </c>
      <c r="F80" s="1">
        <v>9.7085705635666597E-8</v>
      </c>
      <c r="G80" s="1">
        <v>1.3507202413185E-5</v>
      </c>
    </row>
    <row r="81" spans="1:7" x14ac:dyDescent="0.3">
      <c r="A81" t="s">
        <v>5217</v>
      </c>
      <c r="B81">
        <v>294.71565316927598</v>
      </c>
      <c r="C81">
        <v>8.2968938973051696</v>
      </c>
      <c r="D81">
        <v>1.5576443618473601</v>
      </c>
      <c r="E81">
        <v>5.3265649724209796</v>
      </c>
      <c r="F81" s="1">
        <v>1.00087488883647E-7</v>
      </c>
      <c r="G81" s="1">
        <v>1.3750769879001999E-5</v>
      </c>
    </row>
    <row r="82" spans="1:7" x14ac:dyDescent="0.3">
      <c r="A82" t="s">
        <v>6689</v>
      </c>
      <c r="B82">
        <v>226.83591264101</v>
      </c>
      <c r="C82">
        <v>-11.4069626680285</v>
      </c>
      <c r="D82">
        <v>2.1439774132993499</v>
      </c>
      <c r="E82">
        <v>-5.32046774246301</v>
      </c>
      <c r="F82" s="1">
        <v>1.03500800311601E-7</v>
      </c>
      <c r="G82" s="1">
        <v>1.40441641509235E-5</v>
      </c>
    </row>
    <row r="83" spans="1:7" x14ac:dyDescent="0.3">
      <c r="A83" t="s">
        <v>6697</v>
      </c>
      <c r="B83">
        <v>192.27689190417499</v>
      </c>
      <c r="C83">
        <v>11.134384309223799</v>
      </c>
      <c r="D83">
        <v>2.0939120443244699</v>
      </c>
      <c r="E83">
        <v>5.3175033494856896</v>
      </c>
      <c r="F83" s="1">
        <v>1.05200748649431E-7</v>
      </c>
      <c r="G83" s="1">
        <v>1.41007491269012E-5</v>
      </c>
    </row>
    <row r="84" spans="1:7" x14ac:dyDescent="0.3">
      <c r="A84" t="s">
        <v>6692</v>
      </c>
      <c r="B84">
        <v>229.05749342055401</v>
      </c>
      <c r="C84">
        <v>8.9459149282739592</v>
      </c>
      <c r="D84">
        <v>1.68915907020375</v>
      </c>
      <c r="E84">
        <v>5.2960760689014696</v>
      </c>
      <c r="F84" s="1">
        <v>1.18317565723829E-7</v>
      </c>
      <c r="G84" s="1">
        <v>1.5667811624947E-5</v>
      </c>
    </row>
    <row r="85" spans="1:7" x14ac:dyDescent="0.3">
      <c r="A85" t="s">
        <v>1547</v>
      </c>
      <c r="B85">
        <v>187.96404146952699</v>
      </c>
      <c r="C85">
        <v>11.101655285654999</v>
      </c>
      <c r="D85">
        <v>2.10295440377954</v>
      </c>
      <c r="E85">
        <v>5.27907560225868</v>
      </c>
      <c r="F85" s="1">
        <v>1.29837229938442E-7</v>
      </c>
      <c r="G85" s="1">
        <v>1.6988583264921601E-5</v>
      </c>
    </row>
    <row r="86" spans="1:7" x14ac:dyDescent="0.3">
      <c r="A86" t="s">
        <v>6284</v>
      </c>
      <c r="B86">
        <v>851.90826306803899</v>
      </c>
      <c r="C86">
        <v>-4.0689552300185099</v>
      </c>
      <c r="D86">
        <v>0.77157256908925298</v>
      </c>
      <c r="E86">
        <v>-5.2735872075149297</v>
      </c>
      <c r="F86" s="1">
        <v>1.33782637109364E-7</v>
      </c>
      <c r="G86" s="1">
        <v>1.7298881934929701E-5</v>
      </c>
    </row>
    <row r="87" spans="1:7" x14ac:dyDescent="0.3">
      <c r="A87" t="s">
        <v>4966</v>
      </c>
      <c r="B87">
        <v>217.54507554636399</v>
      </c>
      <c r="C87">
        <v>8.8713604355883007</v>
      </c>
      <c r="D87">
        <v>1.68829487942101</v>
      </c>
      <c r="E87">
        <v>5.2546273424880896</v>
      </c>
      <c r="F87" s="1">
        <v>1.48324490353588E-7</v>
      </c>
      <c r="G87" s="1">
        <v>1.8956214807863801E-5</v>
      </c>
    </row>
    <row r="88" spans="1:7" x14ac:dyDescent="0.3">
      <c r="A88" t="s">
        <v>3180</v>
      </c>
      <c r="B88">
        <v>475.928083896761</v>
      </c>
      <c r="C88">
        <v>5.8930114428471603</v>
      </c>
      <c r="D88">
        <v>1.1243307868874599</v>
      </c>
      <c r="E88">
        <v>5.2413502428062602</v>
      </c>
      <c r="F88" s="1">
        <v>1.5940582005024401E-7</v>
      </c>
      <c r="G88" s="1">
        <v>2.0138268599680901E-5</v>
      </c>
    </row>
    <row r="89" spans="1:7" x14ac:dyDescent="0.3">
      <c r="A89" t="s">
        <v>3409</v>
      </c>
      <c r="B89">
        <v>4420.70895346828</v>
      </c>
      <c r="C89">
        <v>-5.0679941164300297</v>
      </c>
      <c r="D89">
        <v>0.96795816754956998</v>
      </c>
      <c r="E89">
        <v>-5.2357573770567898</v>
      </c>
      <c r="F89" s="1">
        <v>1.6430967917182899E-7</v>
      </c>
      <c r="G89" s="1">
        <v>2.0521905497472399E-5</v>
      </c>
    </row>
    <row r="90" spans="1:7" x14ac:dyDescent="0.3">
      <c r="A90" t="s">
        <v>6380</v>
      </c>
      <c r="B90">
        <v>1323.5807410118</v>
      </c>
      <c r="C90">
        <v>-4.04519912851827</v>
      </c>
      <c r="D90">
        <v>0.77346621258286896</v>
      </c>
      <c r="E90">
        <v>-5.2299622953276304</v>
      </c>
      <c r="F90" s="1">
        <v>1.69544615437986E-7</v>
      </c>
      <c r="G90" s="1">
        <v>2.0937807508751699E-5</v>
      </c>
    </row>
    <row r="91" spans="1:7" x14ac:dyDescent="0.3">
      <c r="A91" t="s">
        <v>7146</v>
      </c>
      <c r="B91">
        <v>180.03168676200801</v>
      </c>
      <c r="C91">
        <v>11.039448969833501</v>
      </c>
      <c r="D91">
        <v>2.11291794776325</v>
      </c>
      <c r="E91">
        <v>5.2247409709022996</v>
      </c>
      <c r="F91" s="1">
        <v>1.74399074377277E-7</v>
      </c>
      <c r="G91" s="1">
        <v>2.1298002516451699E-5</v>
      </c>
    </row>
    <row r="92" spans="1:7" x14ac:dyDescent="0.3">
      <c r="A92" t="s">
        <v>2043</v>
      </c>
      <c r="B92">
        <v>450.201583700985</v>
      </c>
      <c r="C92">
        <v>-5.2151010591000402</v>
      </c>
      <c r="D92">
        <v>0.99886315169365703</v>
      </c>
      <c r="E92">
        <v>-5.2210365856998502</v>
      </c>
      <c r="F92" s="1">
        <v>1.77924382852071E-7</v>
      </c>
      <c r="G92" s="1">
        <v>2.1489746065133101E-5</v>
      </c>
    </row>
    <row r="93" spans="1:7" x14ac:dyDescent="0.3">
      <c r="A93" t="s">
        <v>5994</v>
      </c>
      <c r="B93">
        <v>7529.3428544916296</v>
      </c>
      <c r="C93">
        <v>-4.3120169752518196</v>
      </c>
      <c r="D93">
        <v>0.826371883779078</v>
      </c>
      <c r="E93">
        <v>-5.2180102686124199</v>
      </c>
      <c r="F93" s="1">
        <v>1.8085544016095301E-7</v>
      </c>
      <c r="G93" s="1">
        <v>2.1564215570448399E-5</v>
      </c>
    </row>
    <row r="94" spans="1:7" x14ac:dyDescent="0.3">
      <c r="A94" t="s">
        <v>10569</v>
      </c>
      <c r="B94">
        <v>6063.38598793238</v>
      </c>
      <c r="C94">
        <v>-3.5676649194735801</v>
      </c>
      <c r="D94">
        <v>0.68393651018067503</v>
      </c>
      <c r="E94">
        <v>-5.2163685756900398</v>
      </c>
      <c r="F94" s="1">
        <v>1.82464930220335E-7</v>
      </c>
      <c r="G94" s="1">
        <v>2.1564215570448399E-5</v>
      </c>
    </row>
    <row r="95" spans="1:7" x14ac:dyDescent="0.3">
      <c r="A95" t="s">
        <v>4720</v>
      </c>
      <c r="B95">
        <v>177.319895075266</v>
      </c>
      <c r="C95">
        <v>11.017552326332</v>
      </c>
      <c r="D95">
        <v>2.1144806154139899</v>
      </c>
      <c r="E95">
        <v>5.2105241570988996</v>
      </c>
      <c r="F95" s="1">
        <v>1.8830785842476001E-7</v>
      </c>
      <c r="G95" s="1">
        <v>2.2017996510069499E-5</v>
      </c>
    </row>
    <row r="96" spans="1:7" x14ac:dyDescent="0.3">
      <c r="A96" t="s">
        <v>2596</v>
      </c>
      <c r="B96">
        <v>215.437482315605</v>
      </c>
      <c r="C96">
        <v>8.8573811002094303</v>
      </c>
      <c r="D96">
        <v>1.7094814511180501</v>
      </c>
      <c r="E96">
        <v>5.1813262404318401</v>
      </c>
      <c r="F96" s="1">
        <v>2.2031376596842999E-7</v>
      </c>
      <c r="G96" s="1">
        <v>2.5489143176410699E-5</v>
      </c>
    </row>
    <row r="97" spans="1:7" x14ac:dyDescent="0.3">
      <c r="A97" t="s">
        <v>1752</v>
      </c>
      <c r="B97">
        <v>1579.4620618905001</v>
      </c>
      <c r="C97">
        <v>-3.7255567477608502</v>
      </c>
      <c r="D97">
        <v>0.72055861434449497</v>
      </c>
      <c r="E97">
        <v>-5.17037292122314</v>
      </c>
      <c r="F97" s="1">
        <v>2.3362730133406999E-7</v>
      </c>
      <c r="G97" s="1">
        <v>2.6497304369136601E-5</v>
      </c>
    </row>
    <row r="98" spans="1:7" x14ac:dyDescent="0.3">
      <c r="A98" t="s">
        <v>10751</v>
      </c>
      <c r="B98">
        <v>172.789976770636</v>
      </c>
      <c r="C98">
        <v>10.980216927359001</v>
      </c>
      <c r="D98">
        <v>2.1237528041657101</v>
      </c>
      <c r="E98">
        <v>5.1701953757619501</v>
      </c>
      <c r="F98" s="1">
        <v>2.33849378928783E-7</v>
      </c>
      <c r="G98" s="1">
        <v>2.6497304369136601E-5</v>
      </c>
    </row>
    <row r="99" spans="1:7" x14ac:dyDescent="0.3">
      <c r="A99" t="s">
        <v>5286</v>
      </c>
      <c r="B99">
        <v>174.35105412321701</v>
      </c>
      <c r="C99">
        <v>10.993192636697501</v>
      </c>
      <c r="D99">
        <v>2.1296156282929801</v>
      </c>
      <c r="E99">
        <v>5.1620548284148597</v>
      </c>
      <c r="F99" s="1">
        <v>2.44253721459319E-7</v>
      </c>
      <c r="G99" s="1">
        <v>2.7393802577136399E-5</v>
      </c>
    </row>
    <row r="100" spans="1:7" x14ac:dyDescent="0.3">
      <c r="A100" t="s">
        <v>6552</v>
      </c>
      <c r="B100">
        <v>796.82210474303497</v>
      </c>
      <c r="C100">
        <v>-4.9354039493460897</v>
      </c>
      <c r="D100">
        <v>0.958163218494961</v>
      </c>
      <c r="E100">
        <v>-5.15090107205158</v>
      </c>
      <c r="F100" s="1">
        <v>2.5923791309573699E-7</v>
      </c>
      <c r="G100" s="1">
        <v>2.8780645483184198E-5</v>
      </c>
    </row>
    <row r="101" spans="1:7" x14ac:dyDescent="0.3">
      <c r="A101" t="s">
        <v>6735</v>
      </c>
      <c r="B101">
        <v>367.56788983655298</v>
      </c>
      <c r="C101">
        <v>-5.0319716818576898</v>
      </c>
      <c r="D101">
        <v>0.98062402315134201</v>
      </c>
      <c r="E101">
        <v>-5.13139752143426</v>
      </c>
      <c r="F101" s="1">
        <v>2.87598792987756E-7</v>
      </c>
      <c r="G101" s="1">
        <v>3.12970132052319E-5</v>
      </c>
    </row>
    <row r="102" spans="1:7" x14ac:dyDescent="0.3">
      <c r="A102" t="s">
        <v>10785</v>
      </c>
      <c r="B102">
        <v>169.37835545260501</v>
      </c>
      <c r="C102">
        <v>10.9514466551752</v>
      </c>
      <c r="D102">
        <v>2.1335233637019502</v>
      </c>
      <c r="E102">
        <v>5.1330333857572397</v>
      </c>
      <c r="F102" s="1">
        <v>2.8510930863383202E-7</v>
      </c>
      <c r="G102" s="1">
        <v>3.12970132052319E-5</v>
      </c>
    </row>
    <row r="103" spans="1:7" x14ac:dyDescent="0.3">
      <c r="A103" t="s">
        <v>6756</v>
      </c>
      <c r="B103">
        <v>174.209626730878</v>
      </c>
      <c r="C103">
        <v>10.9920195449355</v>
      </c>
      <c r="D103">
        <v>2.1451678788376198</v>
      </c>
      <c r="E103">
        <v>5.1240835989450204</v>
      </c>
      <c r="F103" s="1">
        <v>2.98988313477504E-7</v>
      </c>
      <c r="G103" s="1">
        <v>3.2217456406188701E-5</v>
      </c>
    </row>
    <row r="104" spans="1:7" x14ac:dyDescent="0.3">
      <c r="A104" t="s">
        <v>5260</v>
      </c>
      <c r="B104">
        <v>227.53187605193699</v>
      </c>
      <c r="C104">
        <v>8.3510172439157007</v>
      </c>
      <c r="D104">
        <v>1.63192827751235</v>
      </c>
      <c r="E104">
        <v>5.1172697715892701</v>
      </c>
      <c r="F104" s="1">
        <v>3.0999009394462698E-7</v>
      </c>
      <c r="G104" s="1">
        <v>3.2448582119479998E-5</v>
      </c>
    </row>
    <row r="105" spans="1:7" x14ac:dyDescent="0.3">
      <c r="A105" t="s">
        <v>5822</v>
      </c>
      <c r="B105">
        <v>175.35115614989601</v>
      </c>
      <c r="C105">
        <v>11.0014418274236</v>
      </c>
      <c r="D105">
        <v>2.1485250131237601</v>
      </c>
      <c r="E105">
        <v>5.1204625313756598</v>
      </c>
      <c r="F105" s="1">
        <v>3.04787172671905E-7</v>
      </c>
      <c r="G105" s="1">
        <v>3.2448582119479998E-5</v>
      </c>
    </row>
    <row r="106" spans="1:7" x14ac:dyDescent="0.3">
      <c r="A106" t="s">
        <v>8474</v>
      </c>
      <c r="B106">
        <v>168.728772710036</v>
      </c>
      <c r="C106">
        <v>10.945902300989101</v>
      </c>
      <c r="D106">
        <v>2.1384545726784601</v>
      </c>
      <c r="E106">
        <v>5.1186040801788701</v>
      </c>
      <c r="F106" s="1">
        <v>3.0780535764884798E-7</v>
      </c>
      <c r="G106" s="1">
        <v>3.2448582119479998E-5</v>
      </c>
    </row>
    <row r="107" spans="1:7" x14ac:dyDescent="0.3">
      <c r="A107" t="s">
        <v>2928</v>
      </c>
      <c r="B107">
        <v>169.35782446581601</v>
      </c>
      <c r="C107">
        <v>10.9512717286912</v>
      </c>
      <c r="D107">
        <v>2.1417691216984198</v>
      </c>
      <c r="E107">
        <v>5.1131896607075999</v>
      </c>
      <c r="F107" s="1">
        <v>3.1676396894572502E-7</v>
      </c>
      <c r="G107" s="1">
        <v>3.2844837572476103E-5</v>
      </c>
    </row>
    <row r="108" spans="1:7" x14ac:dyDescent="0.3">
      <c r="A108" t="s">
        <v>7295</v>
      </c>
      <c r="B108">
        <v>527.484385157421</v>
      </c>
      <c r="C108">
        <v>6.1803943711907801</v>
      </c>
      <c r="D108">
        <v>1.21124643631239</v>
      </c>
      <c r="E108">
        <v>5.10250778529171</v>
      </c>
      <c r="F108" s="1">
        <v>3.35181953658619E-7</v>
      </c>
      <c r="G108" s="1">
        <v>3.4429764978148398E-5</v>
      </c>
    </row>
    <row r="109" spans="1:7" x14ac:dyDescent="0.3">
      <c r="A109" t="s">
        <v>2212</v>
      </c>
      <c r="B109">
        <v>203.263595338074</v>
      </c>
      <c r="C109">
        <v>8.7733241619064994</v>
      </c>
      <c r="D109">
        <v>1.7202926010425399</v>
      </c>
      <c r="E109">
        <v>5.09990228208249</v>
      </c>
      <c r="F109" s="1">
        <v>3.39828878667026E-7</v>
      </c>
      <c r="G109" s="1">
        <v>3.4583881531752601E-5</v>
      </c>
    </row>
    <row r="110" spans="1:7" x14ac:dyDescent="0.3">
      <c r="A110" t="s">
        <v>8805</v>
      </c>
      <c r="B110">
        <v>170.700213081036</v>
      </c>
      <c r="C110">
        <v>10.962661599860301</v>
      </c>
      <c r="D110">
        <v>2.1538616717066001</v>
      </c>
      <c r="E110">
        <v>5.0897705009876804</v>
      </c>
      <c r="F110" s="1">
        <v>3.5849712733620399E-7</v>
      </c>
      <c r="G110" s="1">
        <v>3.5994662981473101E-5</v>
      </c>
    </row>
    <row r="111" spans="1:7" x14ac:dyDescent="0.3">
      <c r="A111" t="s">
        <v>11226</v>
      </c>
      <c r="B111">
        <v>454.07610148070899</v>
      </c>
      <c r="C111">
        <v>-5.3151369822224002</v>
      </c>
      <c r="D111">
        <v>1.0444672100118799</v>
      </c>
      <c r="E111">
        <v>-5.0888500196783903</v>
      </c>
      <c r="F111" s="1">
        <v>3.6024137275607702E-7</v>
      </c>
      <c r="G111" s="1">
        <v>3.5994662981473101E-5</v>
      </c>
    </row>
    <row r="112" spans="1:7" x14ac:dyDescent="0.3">
      <c r="A112" t="s">
        <v>10890</v>
      </c>
      <c r="B112">
        <v>320.13456228598102</v>
      </c>
      <c r="C112">
        <v>6.16423785372172</v>
      </c>
      <c r="D112">
        <v>1.2161281783834299</v>
      </c>
      <c r="E112">
        <v>5.06874025558366</v>
      </c>
      <c r="F112" s="1">
        <v>4.0045727091580299E-7</v>
      </c>
      <c r="G112" s="1">
        <v>3.9652485266987298E-5</v>
      </c>
    </row>
    <row r="113" spans="1:7" x14ac:dyDescent="0.3">
      <c r="A113" t="s">
        <v>6939</v>
      </c>
      <c r="B113">
        <v>203.174987921406</v>
      </c>
      <c r="C113">
        <v>8.7727506957656498</v>
      </c>
      <c r="D113">
        <v>1.7331011550858599</v>
      </c>
      <c r="E113">
        <v>5.0618803582362499</v>
      </c>
      <c r="F113" s="1">
        <v>4.15141525116847E-7</v>
      </c>
      <c r="G113" s="1">
        <v>4.0739468772850599E-5</v>
      </c>
    </row>
    <row r="114" spans="1:7" x14ac:dyDescent="0.3">
      <c r="A114" t="s">
        <v>10233</v>
      </c>
      <c r="B114">
        <v>196.654719126364</v>
      </c>
      <c r="C114">
        <v>8.7255451159609301</v>
      </c>
      <c r="D114">
        <v>1.72441846430581</v>
      </c>
      <c r="E114">
        <v>5.0599928593744998</v>
      </c>
      <c r="F114" s="1">
        <v>4.1927217924468202E-7</v>
      </c>
      <c r="G114" s="1">
        <v>4.0780712584763703E-5</v>
      </c>
    </row>
    <row r="115" spans="1:7" x14ac:dyDescent="0.3">
      <c r="A115" t="s">
        <v>5727</v>
      </c>
      <c r="B115">
        <v>3411.0464733349399</v>
      </c>
      <c r="C115">
        <v>-4.1526643295014702</v>
      </c>
      <c r="D115">
        <v>0.82309884378560905</v>
      </c>
      <c r="E115">
        <v>-5.0451587447292203</v>
      </c>
      <c r="F115" s="1">
        <v>4.5314498639854602E-7</v>
      </c>
      <c r="G115" s="1">
        <v>4.3688741627249303E-5</v>
      </c>
    </row>
    <row r="116" spans="1:7" x14ac:dyDescent="0.3">
      <c r="A116" t="s">
        <v>7716</v>
      </c>
      <c r="B116">
        <v>161.64740023041401</v>
      </c>
      <c r="C116">
        <v>10.884046658315601</v>
      </c>
      <c r="D116">
        <v>2.15864176645663</v>
      </c>
      <c r="E116">
        <v>5.0420810101259104</v>
      </c>
      <c r="F116" s="1">
        <v>4.6049624785055202E-7</v>
      </c>
      <c r="G116" s="1">
        <v>4.4011428348916703E-5</v>
      </c>
    </row>
    <row r="117" spans="1:7" x14ac:dyDescent="0.3">
      <c r="A117" t="s">
        <v>3147</v>
      </c>
      <c r="B117">
        <v>943.64948687138894</v>
      </c>
      <c r="C117">
        <v>-3.7154368960193298</v>
      </c>
      <c r="D117">
        <v>0.73777521951589597</v>
      </c>
      <c r="E117">
        <v>-5.03600120705772</v>
      </c>
      <c r="F117" s="1">
        <v>4.7535756140839798E-7</v>
      </c>
      <c r="G117" s="1">
        <v>4.5040128943445699E-5</v>
      </c>
    </row>
    <row r="118" spans="1:7" x14ac:dyDescent="0.3">
      <c r="A118" t="s">
        <v>1668</v>
      </c>
      <c r="B118">
        <v>159.390275270426</v>
      </c>
      <c r="C118">
        <v>10.863759657103101</v>
      </c>
      <c r="D118">
        <v>2.1611601641927098</v>
      </c>
      <c r="E118">
        <v>5.0268183900017398</v>
      </c>
      <c r="F118" s="1">
        <v>4.9868420900393202E-7</v>
      </c>
      <c r="G118" s="1">
        <v>4.6846479838993299E-5</v>
      </c>
    </row>
    <row r="119" spans="1:7" x14ac:dyDescent="0.3">
      <c r="A119" t="s">
        <v>3675</v>
      </c>
      <c r="B119">
        <v>164.34244295424901</v>
      </c>
      <c r="C119">
        <v>10.9079011536619</v>
      </c>
      <c r="D119">
        <v>2.17285903535574</v>
      </c>
      <c r="E119">
        <v>5.0200684794428501</v>
      </c>
      <c r="F119" s="1">
        <v>5.1653062128750602E-7</v>
      </c>
      <c r="G119" s="1">
        <v>4.8111763208228597E-5</v>
      </c>
    </row>
    <row r="120" spans="1:7" x14ac:dyDescent="0.3">
      <c r="A120" t="s">
        <v>5711</v>
      </c>
      <c r="B120">
        <v>159.60194024914799</v>
      </c>
      <c r="C120">
        <v>10.8656743079104</v>
      </c>
      <c r="D120">
        <v>2.1656223207898</v>
      </c>
      <c r="E120">
        <v>5.0173449929845901</v>
      </c>
      <c r="F120" s="1">
        <v>5.2390440430620099E-7</v>
      </c>
      <c r="G120" s="1">
        <v>4.8163666984527701E-5</v>
      </c>
    </row>
    <row r="121" spans="1:7" x14ac:dyDescent="0.3">
      <c r="A121" t="s">
        <v>10272</v>
      </c>
      <c r="B121">
        <v>165.79629502065799</v>
      </c>
      <c r="C121">
        <v>6.8785073065363003</v>
      </c>
      <c r="D121">
        <v>1.37114055390573</v>
      </c>
      <c r="E121">
        <v>5.01663180112548</v>
      </c>
      <c r="F121" s="1">
        <v>5.2585206424741397E-7</v>
      </c>
      <c r="G121" s="1">
        <v>4.8163666984527701E-5</v>
      </c>
    </row>
    <row r="122" spans="1:7" x14ac:dyDescent="0.3">
      <c r="A122" t="s">
        <v>10146</v>
      </c>
      <c r="B122">
        <v>259.26623628889001</v>
      </c>
      <c r="C122">
        <v>8.1111638908159893</v>
      </c>
      <c r="D122">
        <v>1.6174915859774299</v>
      </c>
      <c r="E122">
        <v>5.0146560026242799</v>
      </c>
      <c r="F122" s="1">
        <v>5.3128431678788195E-7</v>
      </c>
      <c r="G122" s="1">
        <v>4.8259057238145498E-5</v>
      </c>
    </row>
    <row r="123" spans="1:7" x14ac:dyDescent="0.3">
      <c r="A123" t="s">
        <v>10194</v>
      </c>
      <c r="B123">
        <v>189.824452731664</v>
      </c>
      <c r="C123">
        <v>8.6744796546155403</v>
      </c>
      <c r="D123">
        <v>1.73724325186311</v>
      </c>
      <c r="E123">
        <v>4.9932441212896199</v>
      </c>
      <c r="F123" s="1">
        <v>5.9373431670074898E-7</v>
      </c>
      <c r="G123" s="1">
        <v>5.3489621925064998E-5</v>
      </c>
    </row>
    <row r="124" spans="1:7" x14ac:dyDescent="0.3">
      <c r="A124" t="s">
        <v>3201</v>
      </c>
      <c r="B124">
        <v>157.776249583495</v>
      </c>
      <c r="C124">
        <v>10.849075850174801</v>
      </c>
      <c r="D124">
        <v>2.1768926009623901</v>
      </c>
      <c r="E124">
        <v>4.9837441890236098</v>
      </c>
      <c r="F124" s="1">
        <v>6.2365520137064105E-7</v>
      </c>
      <c r="G124" s="1">
        <v>5.48367545461177E-5</v>
      </c>
    </row>
    <row r="125" spans="1:7" x14ac:dyDescent="0.3">
      <c r="A125" t="s">
        <v>4918</v>
      </c>
      <c r="B125">
        <v>160.26070790686001</v>
      </c>
      <c r="C125">
        <v>10.8716166326892</v>
      </c>
      <c r="D125">
        <v>2.18019848015143</v>
      </c>
      <c r="E125">
        <v>4.9865261037765896</v>
      </c>
      <c r="F125" s="1">
        <v>6.1474603983567302E-7</v>
      </c>
      <c r="G125" s="1">
        <v>5.48367545461177E-5</v>
      </c>
    </row>
    <row r="126" spans="1:7" x14ac:dyDescent="0.3">
      <c r="A126" t="s">
        <v>11039</v>
      </c>
      <c r="B126">
        <v>194.098402349238</v>
      </c>
      <c r="C126">
        <v>8.7067208724008101</v>
      </c>
      <c r="D126">
        <v>1.7467918414002099</v>
      </c>
      <c r="E126">
        <v>4.9844066511219802</v>
      </c>
      <c r="F126" s="1">
        <v>6.21522426662142E-7</v>
      </c>
      <c r="G126" s="1">
        <v>5.48367545461177E-5</v>
      </c>
    </row>
    <row r="127" spans="1:7" x14ac:dyDescent="0.3">
      <c r="A127" t="s">
        <v>3135</v>
      </c>
      <c r="B127">
        <v>154.85441378541</v>
      </c>
      <c r="C127">
        <v>10.8221079446259</v>
      </c>
      <c r="D127">
        <v>2.1743463133318501</v>
      </c>
      <c r="E127">
        <v>4.9771776824468397</v>
      </c>
      <c r="F127" s="1">
        <v>6.45180918694853E-7</v>
      </c>
      <c r="G127" s="1">
        <v>5.6279233947421603E-5</v>
      </c>
    </row>
    <row r="128" spans="1:7" x14ac:dyDescent="0.3">
      <c r="A128" t="s">
        <v>3328</v>
      </c>
      <c r="B128">
        <v>829.38309026397701</v>
      </c>
      <c r="C128">
        <v>6.2660894336706097</v>
      </c>
      <c r="D128">
        <v>1.2599790305615599</v>
      </c>
      <c r="E128">
        <v>4.9731696176545901</v>
      </c>
      <c r="F128" s="1">
        <v>6.5866981983286795E-7</v>
      </c>
      <c r="G128" s="1">
        <v>5.70034644864807E-5</v>
      </c>
    </row>
    <row r="129" spans="1:7" x14ac:dyDescent="0.3">
      <c r="A129" t="s">
        <v>6090</v>
      </c>
      <c r="B129">
        <v>159.801718867098</v>
      </c>
      <c r="C129">
        <v>10.867478443874599</v>
      </c>
      <c r="D129">
        <v>2.1866884409379201</v>
      </c>
      <c r="E129">
        <v>4.9698339463546599</v>
      </c>
      <c r="F129" s="1">
        <v>6.7010265124190301E-7</v>
      </c>
      <c r="G129" s="1">
        <v>5.7539829998435601E-5</v>
      </c>
    </row>
    <row r="130" spans="1:7" x14ac:dyDescent="0.3">
      <c r="A130" t="s">
        <v>2232</v>
      </c>
      <c r="B130">
        <v>154.19996844070599</v>
      </c>
      <c r="C130">
        <v>10.815996915146</v>
      </c>
      <c r="D130">
        <v>2.1829505288669502</v>
      </c>
      <c r="E130">
        <v>4.9547604364447002</v>
      </c>
      <c r="F130" s="1">
        <v>7.2419458263342005E-7</v>
      </c>
      <c r="G130" s="1">
        <v>6.17025012226661E-5</v>
      </c>
    </row>
    <row r="131" spans="1:7" x14ac:dyDescent="0.3">
      <c r="A131" t="s">
        <v>5665</v>
      </c>
      <c r="B131">
        <v>4146.5700510161696</v>
      </c>
      <c r="C131">
        <v>-3.6906204168846801</v>
      </c>
      <c r="D131">
        <v>0.74759291024383201</v>
      </c>
      <c r="E131">
        <v>-4.9366712368646697</v>
      </c>
      <c r="F131" s="1">
        <v>7.9467264724035404E-7</v>
      </c>
      <c r="G131" s="1">
        <v>6.7186515890913298E-5</v>
      </c>
    </row>
    <row r="132" spans="1:7" x14ac:dyDescent="0.3">
      <c r="A132" t="s">
        <v>3470</v>
      </c>
      <c r="B132">
        <v>187.748196270215</v>
      </c>
      <c r="C132">
        <v>8.6586487070873304</v>
      </c>
      <c r="D132">
        <v>1.75472996396278</v>
      </c>
      <c r="E132">
        <v>4.934462216359</v>
      </c>
      <c r="F132" s="1">
        <v>8.0371901844721898E-7</v>
      </c>
      <c r="G132" s="1">
        <v>6.7432639173689902E-5</v>
      </c>
    </row>
    <row r="133" spans="1:7" x14ac:dyDescent="0.3">
      <c r="A133" t="s">
        <v>376</v>
      </c>
      <c r="B133">
        <v>191.498426358713</v>
      </c>
      <c r="C133">
        <v>-11.1626379559175</v>
      </c>
      <c r="D133">
        <v>2.26290449486538</v>
      </c>
      <c r="E133">
        <v>-4.9328807208814904</v>
      </c>
      <c r="F133" s="1">
        <v>8.1025639183270103E-7</v>
      </c>
      <c r="G133" s="1">
        <v>6.7466121232069801E-5</v>
      </c>
    </row>
    <row r="134" spans="1:7" x14ac:dyDescent="0.3">
      <c r="A134" t="s">
        <v>855</v>
      </c>
      <c r="B134">
        <v>150.55399000066001</v>
      </c>
      <c r="C134">
        <v>10.781475474918199</v>
      </c>
      <c r="D134">
        <v>2.1894988055987801</v>
      </c>
      <c r="E134">
        <v>4.9241750885402498</v>
      </c>
      <c r="F134" s="1">
        <v>8.4716959546752497E-7</v>
      </c>
      <c r="G134" s="1">
        <v>7.0009331005891506E-5</v>
      </c>
    </row>
    <row r="135" spans="1:7" x14ac:dyDescent="0.3">
      <c r="A135" t="s">
        <v>7279</v>
      </c>
      <c r="B135">
        <v>150.52373380960299</v>
      </c>
      <c r="C135">
        <v>10.7811860341317</v>
      </c>
      <c r="D135">
        <v>2.19232450811637</v>
      </c>
      <c r="E135">
        <v>4.9176962599367897</v>
      </c>
      <c r="F135" s="1">
        <v>8.7568645788843702E-7</v>
      </c>
      <c r="G135" s="1">
        <v>7.1355868721762505E-5</v>
      </c>
    </row>
    <row r="136" spans="1:7" x14ac:dyDescent="0.3">
      <c r="A136" t="s">
        <v>7811</v>
      </c>
      <c r="B136">
        <v>155.260994779947</v>
      </c>
      <c r="C136">
        <v>10.825890390298699</v>
      </c>
      <c r="D136">
        <v>2.2014912376309699</v>
      </c>
      <c r="E136">
        <v>4.9175259956739703</v>
      </c>
      <c r="F136" s="1">
        <v>8.7644821012081999E-7</v>
      </c>
      <c r="G136" s="1">
        <v>7.1355868721762505E-5</v>
      </c>
    </row>
    <row r="137" spans="1:7" x14ac:dyDescent="0.3">
      <c r="A137" t="s">
        <v>836</v>
      </c>
      <c r="B137">
        <v>155.71133919369299</v>
      </c>
      <c r="C137">
        <v>10.8300688527254</v>
      </c>
      <c r="D137">
        <v>2.2043969703511102</v>
      </c>
      <c r="E137">
        <v>4.9129394561817303</v>
      </c>
      <c r="F137" s="1">
        <v>8.9720988942396799E-7</v>
      </c>
      <c r="G137" s="1">
        <v>7.2509072754844297E-5</v>
      </c>
    </row>
    <row r="138" spans="1:7" x14ac:dyDescent="0.3">
      <c r="A138" t="s">
        <v>3522</v>
      </c>
      <c r="B138">
        <v>1236.9998250490901</v>
      </c>
      <c r="C138">
        <v>-3.6308017270130999</v>
      </c>
      <c r="D138">
        <v>0.73993446617617997</v>
      </c>
      <c r="E138">
        <v>-4.9069233736013098</v>
      </c>
      <c r="F138" s="1">
        <v>9.2516156414020403E-7</v>
      </c>
      <c r="G138" s="1">
        <v>7.4222268258868497E-5</v>
      </c>
    </row>
    <row r="139" spans="1:7" x14ac:dyDescent="0.3">
      <c r="A139" t="s">
        <v>9242</v>
      </c>
      <c r="B139">
        <v>150.11769310419101</v>
      </c>
      <c r="C139">
        <v>10.7772876588876</v>
      </c>
      <c r="D139">
        <v>2.19959857412459</v>
      </c>
      <c r="E139">
        <v>4.8996611407500996</v>
      </c>
      <c r="F139" s="1">
        <v>9.6002085499662698E-7</v>
      </c>
      <c r="G139" s="1">
        <v>7.6460791429477695E-5</v>
      </c>
    </row>
    <row r="140" spans="1:7" x14ac:dyDescent="0.3">
      <c r="A140" t="s">
        <v>643</v>
      </c>
      <c r="B140">
        <v>166.277378908652</v>
      </c>
      <c r="C140">
        <v>6.2947699143943403</v>
      </c>
      <c r="D140">
        <v>1.2865699766565499</v>
      </c>
      <c r="E140">
        <v>4.8926758968468897</v>
      </c>
      <c r="F140" s="1">
        <v>9.947414399489749E-7</v>
      </c>
      <c r="G140" s="1">
        <v>7.8656137888339405E-5</v>
      </c>
    </row>
    <row r="141" spans="1:7" x14ac:dyDescent="0.3">
      <c r="A141" t="s">
        <v>309</v>
      </c>
      <c r="B141">
        <v>147.13804636962101</v>
      </c>
      <c r="C141">
        <v>10.7483647288171</v>
      </c>
      <c r="D141">
        <v>2.19942434106922</v>
      </c>
      <c r="E141">
        <v>4.8868990526820903</v>
      </c>
      <c r="F141" s="1">
        <v>1.0243658246165E-6</v>
      </c>
      <c r="G141" s="1">
        <v>8.0420034131142403E-5</v>
      </c>
    </row>
    <row r="142" spans="1:7" x14ac:dyDescent="0.3">
      <c r="A142" t="s">
        <v>10538</v>
      </c>
      <c r="B142">
        <v>804.01709616776998</v>
      </c>
      <c r="C142">
        <v>-5.0617967015428897</v>
      </c>
      <c r="D142">
        <v>1.0370616069688099</v>
      </c>
      <c r="E142">
        <v>-4.8809026074524304</v>
      </c>
      <c r="F142" s="1">
        <v>1.0560138771735001E-6</v>
      </c>
      <c r="G142" s="1">
        <v>8.2316656198680099E-5</v>
      </c>
    </row>
    <row r="143" spans="1:7" x14ac:dyDescent="0.3">
      <c r="A143" t="s">
        <v>11053</v>
      </c>
      <c r="B143">
        <v>1606.7739637923901</v>
      </c>
      <c r="C143">
        <v>-4.4190925542376798</v>
      </c>
      <c r="D143">
        <v>0.90775085127399602</v>
      </c>
      <c r="E143">
        <v>-4.8681778133676596</v>
      </c>
      <c r="F143" s="1">
        <v>1.1263196568886901E-6</v>
      </c>
      <c r="G143" s="1">
        <v>8.7178727808898202E-5</v>
      </c>
    </row>
    <row r="144" spans="1:7" x14ac:dyDescent="0.3">
      <c r="A144" t="s">
        <v>4784</v>
      </c>
      <c r="B144">
        <v>155.55116557317101</v>
      </c>
      <c r="C144">
        <v>6.7856416122458798</v>
      </c>
      <c r="D144">
        <v>1.39941194507722</v>
      </c>
      <c r="E144">
        <v>4.8489236040295802</v>
      </c>
      <c r="F144" s="1">
        <v>1.24133212809249E-6</v>
      </c>
      <c r="G144" s="1">
        <v>9.5408960978074004E-5</v>
      </c>
    </row>
    <row r="145" spans="1:7" x14ac:dyDescent="0.3">
      <c r="A145" t="s">
        <v>1514</v>
      </c>
      <c r="B145">
        <v>204.53986958156599</v>
      </c>
      <c r="C145">
        <v>8.1970739957889105</v>
      </c>
      <c r="D145">
        <v>1.69500264263469</v>
      </c>
      <c r="E145">
        <v>4.8360243161907297</v>
      </c>
      <c r="F145" s="1">
        <v>1.3246172494398301E-6</v>
      </c>
      <c r="G145">
        <v>1.01103251309675E-4</v>
      </c>
    </row>
    <row r="146" spans="1:7" x14ac:dyDescent="0.3">
      <c r="A146" t="s">
        <v>3525</v>
      </c>
      <c r="B146">
        <v>261.22472307784602</v>
      </c>
      <c r="C146">
        <v>-5.4351517225083903</v>
      </c>
      <c r="D146">
        <v>1.1277709446615201</v>
      </c>
      <c r="E146">
        <v>-4.8193755551484196</v>
      </c>
      <c r="F146" s="1">
        <v>1.4400824603728401E-6</v>
      </c>
      <c r="G146">
        <v>1.08690643011249E-4</v>
      </c>
    </row>
    <row r="147" spans="1:7" x14ac:dyDescent="0.3">
      <c r="A147" t="s">
        <v>5196</v>
      </c>
      <c r="B147">
        <v>7836.7826842065397</v>
      </c>
      <c r="C147">
        <v>3.0249531566416001</v>
      </c>
      <c r="D147">
        <v>0.62797049753718004</v>
      </c>
      <c r="E147">
        <v>4.8170306861629202</v>
      </c>
      <c r="F147" s="1">
        <v>1.4571028696461101E-6</v>
      </c>
      <c r="G147">
        <v>1.08690643011249E-4</v>
      </c>
    </row>
    <row r="148" spans="1:7" x14ac:dyDescent="0.3">
      <c r="A148" t="s">
        <v>6751</v>
      </c>
      <c r="B148">
        <v>883.44694572628202</v>
      </c>
      <c r="C148">
        <v>-3.7110109137876299</v>
      </c>
      <c r="D148">
        <v>0.77053551888388305</v>
      </c>
      <c r="E148">
        <v>-4.8161451650704103</v>
      </c>
      <c r="F148" s="1">
        <v>1.4635806719738801E-6</v>
      </c>
      <c r="G148">
        <v>1.08690643011249E-4</v>
      </c>
    </row>
    <row r="149" spans="1:7" x14ac:dyDescent="0.3">
      <c r="A149" t="s">
        <v>11299</v>
      </c>
      <c r="B149">
        <v>1024.26080660357</v>
      </c>
      <c r="C149">
        <v>-5.1217692736884599</v>
      </c>
      <c r="D149">
        <v>1.06315686944745</v>
      </c>
      <c r="E149">
        <v>-4.8175103983953003</v>
      </c>
      <c r="F149" s="1">
        <v>1.45360517944275E-6</v>
      </c>
      <c r="G149">
        <v>1.08690643011249E-4</v>
      </c>
    </row>
    <row r="150" spans="1:7" x14ac:dyDescent="0.3">
      <c r="A150" t="s">
        <v>5430</v>
      </c>
      <c r="B150">
        <v>158.027320461291</v>
      </c>
      <c r="C150">
        <v>6.5853840845757601</v>
      </c>
      <c r="D150">
        <v>1.3681340661824299</v>
      </c>
      <c r="E150">
        <v>4.8134055333855503</v>
      </c>
      <c r="F150" s="1">
        <v>1.48379757019654E-6</v>
      </c>
      <c r="G150">
        <v>1.0932177714385799E-4</v>
      </c>
    </row>
    <row r="151" spans="1:7" x14ac:dyDescent="0.3">
      <c r="A151" t="s">
        <v>11294</v>
      </c>
      <c r="B151">
        <v>393.10543818428602</v>
      </c>
      <c r="C151">
        <v>-4.9302871077750803</v>
      </c>
      <c r="D151">
        <v>1.0245161281675701</v>
      </c>
      <c r="E151">
        <v>-4.8123079493080301</v>
      </c>
      <c r="F151" s="1">
        <v>1.4919722110434699E-6</v>
      </c>
      <c r="G151">
        <v>1.0932177714385799E-4</v>
      </c>
    </row>
    <row r="152" spans="1:7" x14ac:dyDescent="0.3">
      <c r="A152" t="s">
        <v>6844</v>
      </c>
      <c r="B152">
        <v>175.56728553404599</v>
      </c>
      <c r="C152">
        <v>8.5617379168501895</v>
      </c>
      <c r="D152">
        <v>1.7819669702840999</v>
      </c>
      <c r="E152">
        <v>4.8046557874667899</v>
      </c>
      <c r="F152" s="1">
        <v>1.5501796078288E-6</v>
      </c>
      <c r="G152">
        <v>1.12092263616095E-4</v>
      </c>
    </row>
    <row r="153" spans="1:7" x14ac:dyDescent="0.3">
      <c r="A153" t="s">
        <v>8006</v>
      </c>
      <c r="B153">
        <v>146.40417852339201</v>
      </c>
      <c r="C153">
        <v>10.741150394393101</v>
      </c>
      <c r="D153">
        <v>2.23523607217273</v>
      </c>
      <c r="E153">
        <v>4.8053762768566504</v>
      </c>
      <c r="F153" s="1">
        <v>1.54460732084807E-6</v>
      </c>
      <c r="G153">
        <v>1.12092263616095E-4</v>
      </c>
    </row>
    <row r="154" spans="1:7" x14ac:dyDescent="0.3">
      <c r="A154" t="s">
        <v>9019</v>
      </c>
      <c r="B154">
        <v>142.785214539648</v>
      </c>
      <c r="C154">
        <v>10.705040369450099</v>
      </c>
      <c r="D154">
        <v>2.2328021381451801</v>
      </c>
      <c r="E154">
        <v>4.7944420092426601</v>
      </c>
      <c r="F154" s="1">
        <v>1.63128243226136E-6</v>
      </c>
      <c r="G154">
        <v>1.1718578570578199E-4</v>
      </c>
    </row>
    <row r="155" spans="1:7" x14ac:dyDescent="0.3">
      <c r="A155" t="s">
        <v>2359</v>
      </c>
      <c r="B155">
        <v>1293.42398782131</v>
      </c>
      <c r="C155">
        <v>-3.8184057667054301</v>
      </c>
      <c r="D155">
        <v>0.79689234892662197</v>
      </c>
      <c r="E155">
        <v>-4.7916205643693903</v>
      </c>
      <c r="F155" s="1">
        <v>1.65439556922406E-6</v>
      </c>
      <c r="G155">
        <v>1.18074426632089E-4</v>
      </c>
    </row>
    <row r="156" spans="1:7" x14ac:dyDescent="0.3">
      <c r="A156" t="s">
        <v>272</v>
      </c>
      <c r="B156">
        <v>3000.2842658436798</v>
      </c>
      <c r="C156">
        <v>3.5452798686334099</v>
      </c>
      <c r="D156">
        <v>0.74152651014339599</v>
      </c>
      <c r="E156">
        <v>4.7810561323664897</v>
      </c>
      <c r="F156" s="1">
        <v>1.74376659929254E-6</v>
      </c>
      <c r="G156">
        <v>1.2364992705048001E-4</v>
      </c>
    </row>
    <row r="157" spans="1:7" x14ac:dyDescent="0.3">
      <c r="A157" t="s">
        <v>1888</v>
      </c>
      <c r="B157">
        <v>170.78409998798901</v>
      </c>
      <c r="C157">
        <v>8.5217901036936592</v>
      </c>
      <c r="D157">
        <v>1.7841357629725101</v>
      </c>
      <c r="E157">
        <v>4.7764246872646599</v>
      </c>
      <c r="F157" s="1">
        <v>1.7843933894848599E-6</v>
      </c>
      <c r="G157">
        <v>1.2571966502453901E-4</v>
      </c>
    </row>
    <row r="158" spans="1:7" x14ac:dyDescent="0.3">
      <c r="A158" t="s">
        <v>3700</v>
      </c>
      <c r="B158">
        <v>2538.1958254740398</v>
      </c>
      <c r="C158">
        <v>-3.3666693102614</v>
      </c>
      <c r="D158">
        <v>0.70568027241004005</v>
      </c>
      <c r="E158">
        <v>-4.7708139817534496</v>
      </c>
      <c r="F158" s="1">
        <v>1.83482930238078E-6</v>
      </c>
      <c r="G158">
        <v>1.27002069317526E-4</v>
      </c>
    </row>
    <row r="159" spans="1:7" x14ac:dyDescent="0.3">
      <c r="A159" t="s">
        <v>3904</v>
      </c>
      <c r="B159">
        <v>137.82224107330401</v>
      </c>
      <c r="C159">
        <v>10.6540019270649</v>
      </c>
      <c r="D159">
        <v>2.2332871404574002</v>
      </c>
      <c r="E159">
        <v>4.7705472950884404</v>
      </c>
      <c r="F159" s="1">
        <v>1.8372603968234599E-6</v>
      </c>
      <c r="G159">
        <v>1.27002069317526E-4</v>
      </c>
    </row>
    <row r="160" spans="1:7" x14ac:dyDescent="0.3">
      <c r="A160" t="s">
        <v>7826</v>
      </c>
      <c r="B160">
        <v>1485.0949656159401</v>
      </c>
      <c r="C160">
        <v>-3.4309272007262899</v>
      </c>
      <c r="D160">
        <v>0.71912295692236505</v>
      </c>
      <c r="E160">
        <v>-4.7709882819061296</v>
      </c>
      <c r="F160" s="1">
        <v>1.83324206663672E-6</v>
      </c>
      <c r="G160">
        <v>1.27002069317526E-4</v>
      </c>
    </row>
    <row r="161" spans="1:7" x14ac:dyDescent="0.3">
      <c r="A161" t="s">
        <v>10619</v>
      </c>
      <c r="B161">
        <v>322.89879325216299</v>
      </c>
      <c r="C161">
        <v>7.6171169404666399</v>
      </c>
      <c r="D161">
        <v>1.60076070885718</v>
      </c>
      <c r="E161">
        <v>4.7584357226662997</v>
      </c>
      <c r="F161" s="1">
        <v>1.9509899808331502E-6</v>
      </c>
      <c r="G161">
        <v>1.34020817995857E-4</v>
      </c>
    </row>
    <row r="162" spans="1:7" x14ac:dyDescent="0.3">
      <c r="A162" t="s">
        <v>11376</v>
      </c>
      <c r="B162">
        <v>192.07273396728201</v>
      </c>
      <c r="C162">
        <v>8.1060712744056307</v>
      </c>
      <c r="D162">
        <v>1.7075773782157699</v>
      </c>
      <c r="E162">
        <v>4.7471179800212502</v>
      </c>
      <c r="F162" s="1">
        <v>2.0633560667647701E-6</v>
      </c>
      <c r="G162">
        <v>1.40859295216221E-4</v>
      </c>
    </row>
    <row r="163" spans="1:7" x14ac:dyDescent="0.3">
      <c r="A163" t="s">
        <v>10863</v>
      </c>
      <c r="B163">
        <v>1806.6269599278601</v>
      </c>
      <c r="C163">
        <v>-3.3787301226062301</v>
      </c>
      <c r="D163">
        <v>0.71296373203722097</v>
      </c>
      <c r="E163">
        <v>-4.73899298208599</v>
      </c>
      <c r="F163" s="1">
        <v>2.1478294218232202E-6</v>
      </c>
      <c r="G163">
        <v>1.4572094552629E-4</v>
      </c>
    </row>
    <row r="164" spans="1:7" x14ac:dyDescent="0.3">
      <c r="A164" t="s">
        <v>10876</v>
      </c>
      <c r="B164">
        <v>133.05256275539901</v>
      </c>
      <c r="C164">
        <v>10.6031887790186</v>
      </c>
      <c r="D164">
        <v>2.2524051794262898</v>
      </c>
      <c r="E164">
        <v>4.7074961804693096</v>
      </c>
      <c r="F164" s="1">
        <v>2.5077797841889501E-6</v>
      </c>
      <c r="G164">
        <v>1.69098206184176E-4</v>
      </c>
    </row>
    <row r="165" spans="1:7" x14ac:dyDescent="0.3">
      <c r="A165" t="s">
        <v>6519</v>
      </c>
      <c r="B165">
        <v>572.95357696276699</v>
      </c>
      <c r="C165">
        <v>-3.9838954396302499</v>
      </c>
      <c r="D165">
        <v>0.84680970878155004</v>
      </c>
      <c r="E165">
        <v>-4.7045934857815501</v>
      </c>
      <c r="F165" s="1">
        <v>2.5437228848835001E-6</v>
      </c>
      <c r="G165">
        <v>1.70475964803381E-4</v>
      </c>
    </row>
    <row r="166" spans="1:7" x14ac:dyDescent="0.3">
      <c r="A166" t="s">
        <v>1948</v>
      </c>
      <c r="B166">
        <v>132.373804400024</v>
      </c>
      <c r="C166">
        <v>10.595809981199601</v>
      </c>
      <c r="D166">
        <v>2.2548089228385702</v>
      </c>
      <c r="E166">
        <v>4.6992052736160703</v>
      </c>
      <c r="F166" s="1">
        <v>2.6117583752466098E-6</v>
      </c>
      <c r="G166">
        <v>1.7284460260406199E-4</v>
      </c>
    </row>
    <row r="167" spans="1:7" x14ac:dyDescent="0.3">
      <c r="A167" t="s">
        <v>6184</v>
      </c>
      <c r="B167">
        <v>133.04229726200401</v>
      </c>
      <c r="C167">
        <v>10.603077542748901</v>
      </c>
      <c r="D167">
        <v>2.25586150901254</v>
      </c>
      <c r="E167">
        <v>4.70023425657467</v>
      </c>
      <c r="F167" s="1">
        <v>2.59863220329557E-6</v>
      </c>
      <c r="G167">
        <v>1.7284460260406199E-4</v>
      </c>
    </row>
    <row r="168" spans="1:7" x14ac:dyDescent="0.3">
      <c r="A168" t="s">
        <v>11700</v>
      </c>
      <c r="B168">
        <v>132.37056266526801</v>
      </c>
      <c r="C168">
        <v>10.595774705575501</v>
      </c>
      <c r="D168">
        <v>2.2553436603636401</v>
      </c>
      <c r="E168">
        <v>4.6980754604232198</v>
      </c>
      <c r="F168" s="1">
        <v>2.6262440755962399E-6</v>
      </c>
      <c r="G168">
        <v>1.7284460260406199E-4</v>
      </c>
    </row>
    <row r="169" spans="1:7" x14ac:dyDescent="0.3">
      <c r="A169" t="s">
        <v>1238</v>
      </c>
      <c r="B169">
        <v>8101.07986779355</v>
      </c>
      <c r="C169">
        <v>-4.1826452816408102</v>
      </c>
      <c r="D169">
        <v>0.89222653958765497</v>
      </c>
      <c r="E169">
        <v>-4.6878736464999502</v>
      </c>
      <c r="F169" s="1">
        <v>2.7605836638731E-6</v>
      </c>
      <c r="G169">
        <v>1.8060461339064999E-4</v>
      </c>
    </row>
    <row r="170" spans="1:7" x14ac:dyDescent="0.3">
      <c r="A170" t="s">
        <v>3040</v>
      </c>
      <c r="B170">
        <v>136.28439615314301</v>
      </c>
      <c r="C170">
        <v>10.6378104711777</v>
      </c>
      <c r="D170">
        <v>2.2700054801938498</v>
      </c>
      <c r="E170">
        <v>4.6862488060025802</v>
      </c>
      <c r="F170" s="1">
        <v>2.7825796436256001E-6</v>
      </c>
      <c r="G170">
        <v>1.80966466645497E-4</v>
      </c>
    </row>
    <row r="171" spans="1:7" x14ac:dyDescent="0.3">
      <c r="A171" t="s">
        <v>8081</v>
      </c>
      <c r="B171">
        <v>130.77598738687399</v>
      </c>
      <c r="C171">
        <v>10.5782898379868</v>
      </c>
      <c r="D171">
        <v>2.2634290416389602</v>
      </c>
      <c r="E171">
        <v>4.6735681319733402</v>
      </c>
      <c r="F171" s="1">
        <v>2.9601144541943699E-6</v>
      </c>
      <c r="G171">
        <v>1.9138010568264899E-4</v>
      </c>
    </row>
    <row r="172" spans="1:7" x14ac:dyDescent="0.3">
      <c r="A172" t="s">
        <v>8999</v>
      </c>
      <c r="B172">
        <v>130.764641315228</v>
      </c>
      <c r="C172">
        <v>10.5781646284413</v>
      </c>
      <c r="D172">
        <v>2.2695818644469998</v>
      </c>
      <c r="E172">
        <v>4.6608429482752802</v>
      </c>
      <c r="F172" s="1">
        <v>3.1491695803408999E-6</v>
      </c>
      <c r="G172">
        <v>2.0241241437150199E-4</v>
      </c>
    </row>
    <row r="173" spans="1:7" x14ac:dyDescent="0.3">
      <c r="A173" t="s">
        <v>1627</v>
      </c>
      <c r="B173">
        <v>128.741333188129</v>
      </c>
      <c r="C173">
        <v>10.555667023807599</v>
      </c>
      <c r="D173">
        <v>2.2699557690485999</v>
      </c>
      <c r="E173">
        <v>4.6501641872219102</v>
      </c>
      <c r="F173" s="1">
        <v>3.3167088081660199E-6</v>
      </c>
      <c r="G173">
        <v>2.08897856722602E-4</v>
      </c>
    </row>
    <row r="174" spans="1:7" x14ac:dyDescent="0.3">
      <c r="A174" t="s">
        <v>5186</v>
      </c>
      <c r="B174">
        <v>163.221586614438</v>
      </c>
      <c r="C174">
        <v>8.4564011795355594</v>
      </c>
      <c r="D174">
        <v>1.81739023189659</v>
      </c>
      <c r="E174">
        <v>4.6530464570124899</v>
      </c>
      <c r="F174" s="1">
        <v>3.2706652245448399E-6</v>
      </c>
      <c r="G174">
        <v>2.08897856722602E-4</v>
      </c>
    </row>
    <row r="175" spans="1:7" x14ac:dyDescent="0.3">
      <c r="A175" t="s">
        <v>11265</v>
      </c>
      <c r="B175">
        <v>210.04835715257801</v>
      </c>
      <c r="C175">
        <v>7.8060272346844304</v>
      </c>
      <c r="D175">
        <v>1.67844837308163</v>
      </c>
      <c r="E175">
        <v>4.6507401477905397</v>
      </c>
      <c r="F175" s="1">
        <v>3.3074585567484901E-6</v>
      </c>
      <c r="G175">
        <v>2.08897856722602E-4</v>
      </c>
    </row>
    <row r="176" spans="1:7" x14ac:dyDescent="0.3">
      <c r="A176" t="s">
        <v>11404</v>
      </c>
      <c r="B176">
        <v>142.65583739930901</v>
      </c>
      <c r="C176">
        <v>6.6595666785660104</v>
      </c>
      <c r="D176">
        <v>1.4322938600898101</v>
      </c>
      <c r="E176">
        <v>4.6495812515376</v>
      </c>
      <c r="F176" s="1">
        <v>3.3260963448690199E-6</v>
      </c>
      <c r="G176">
        <v>2.08897856722602E-4</v>
      </c>
    </row>
    <row r="177" spans="1:7" x14ac:dyDescent="0.3">
      <c r="A177" t="s">
        <v>1123</v>
      </c>
      <c r="B177">
        <v>150.51903509869601</v>
      </c>
      <c r="C177">
        <v>6.7376977331146204</v>
      </c>
      <c r="D177">
        <v>1.4538545146663899</v>
      </c>
      <c r="E177">
        <v>4.6343686147033001</v>
      </c>
      <c r="F177" s="1">
        <v>3.5802853603016002E-6</v>
      </c>
      <c r="G177">
        <v>2.2232156155409599E-4</v>
      </c>
    </row>
    <row r="178" spans="1:7" x14ac:dyDescent="0.3">
      <c r="A178" t="s">
        <v>3528</v>
      </c>
      <c r="B178">
        <v>130.67474329256501</v>
      </c>
      <c r="C178">
        <v>-10.611291967966</v>
      </c>
      <c r="D178">
        <v>2.2894110819187201</v>
      </c>
      <c r="E178">
        <v>-4.6349439171373197</v>
      </c>
      <c r="F178" s="1">
        <v>3.5703426392397702E-6</v>
      </c>
      <c r="G178">
        <v>2.2232156155409599E-4</v>
      </c>
    </row>
    <row r="179" spans="1:7" x14ac:dyDescent="0.3">
      <c r="A179" t="s">
        <v>4860</v>
      </c>
      <c r="B179">
        <v>128.31314062855</v>
      </c>
      <c r="C179">
        <v>10.5508594563843</v>
      </c>
      <c r="D179">
        <v>2.27954054784656</v>
      </c>
      <c r="E179">
        <v>4.6285026455666696</v>
      </c>
      <c r="F179" s="1">
        <v>3.6831915955595799E-6</v>
      </c>
      <c r="G179">
        <v>2.2585113847079801E-4</v>
      </c>
    </row>
    <row r="180" spans="1:7" x14ac:dyDescent="0.3">
      <c r="A180" t="s">
        <v>8054</v>
      </c>
      <c r="B180">
        <v>127.391380525144</v>
      </c>
      <c r="C180">
        <v>10.540458745554099</v>
      </c>
      <c r="D180">
        <v>2.2769143435299299</v>
      </c>
      <c r="E180">
        <v>4.6292732862374901</v>
      </c>
      <c r="F180" s="1">
        <v>3.6695122818939998E-6</v>
      </c>
      <c r="G180">
        <v>2.2585113847079801E-4</v>
      </c>
    </row>
    <row r="181" spans="1:7" x14ac:dyDescent="0.3">
      <c r="A181" t="s">
        <v>11096</v>
      </c>
      <c r="B181">
        <v>475.924771534478</v>
      </c>
      <c r="C181">
        <v>-4.0668534566814598</v>
      </c>
      <c r="D181">
        <v>0.87882026259329404</v>
      </c>
      <c r="E181">
        <v>-4.6276282304650804</v>
      </c>
      <c r="F181" s="1">
        <v>3.69877217038882E-6</v>
      </c>
      <c r="G181">
        <v>2.2585113847079801E-4</v>
      </c>
    </row>
    <row r="182" spans="1:7" x14ac:dyDescent="0.3">
      <c r="A182" t="s">
        <v>10021</v>
      </c>
      <c r="B182">
        <v>1783.6269432700201</v>
      </c>
      <c r="C182">
        <v>-3.60579196418555</v>
      </c>
      <c r="D182">
        <v>0.78037638396610498</v>
      </c>
      <c r="E182">
        <v>-4.6205805791557202</v>
      </c>
      <c r="F182" s="1">
        <v>3.8266768156889101E-6</v>
      </c>
      <c r="G182">
        <v>2.32370192714016E-4</v>
      </c>
    </row>
    <row r="183" spans="1:7" x14ac:dyDescent="0.3">
      <c r="A183" t="s">
        <v>3101</v>
      </c>
      <c r="B183">
        <v>129.83909918793901</v>
      </c>
      <c r="C183">
        <v>10.5679163779806</v>
      </c>
      <c r="D183">
        <v>2.2906688621082401</v>
      </c>
      <c r="E183">
        <v>4.6134631472897896</v>
      </c>
      <c r="F183" s="1">
        <v>3.9601450645374598E-6</v>
      </c>
      <c r="G183">
        <v>2.3915359562819399E-4</v>
      </c>
    </row>
    <row r="184" spans="1:7" x14ac:dyDescent="0.3">
      <c r="A184" t="s">
        <v>3566</v>
      </c>
      <c r="B184">
        <v>129.009728525084</v>
      </c>
      <c r="C184">
        <v>10.5586693534358</v>
      </c>
      <c r="D184">
        <v>2.2909339536178801</v>
      </c>
      <c r="E184">
        <v>4.6088929524840303</v>
      </c>
      <c r="F184" s="1">
        <v>4.0481868174486899E-6</v>
      </c>
      <c r="G184">
        <v>2.40281381682287E-4</v>
      </c>
    </row>
    <row r="185" spans="1:7" x14ac:dyDescent="0.3">
      <c r="A185" t="s">
        <v>7448</v>
      </c>
      <c r="B185">
        <v>126.455572904462</v>
      </c>
      <c r="C185">
        <v>10.529822056701301</v>
      </c>
      <c r="D185">
        <v>2.2851343765221399</v>
      </c>
      <c r="E185">
        <v>4.6079662381724704</v>
      </c>
      <c r="F185" s="1">
        <v>4.0662666720867401E-6</v>
      </c>
      <c r="G185">
        <v>2.40281381682287E-4</v>
      </c>
    </row>
    <row r="186" spans="1:7" x14ac:dyDescent="0.3">
      <c r="A186" t="s">
        <v>7672</v>
      </c>
      <c r="B186">
        <v>210.91500776512899</v>
      </c>
      <c r="C186">
        <v>7.8119440491151799</v>
      </c>
      <c r="D186">
        <v>1.69481262279423</v>
      </c>
      <c r="E186">
        <v>4.60932609543329</v>
      </c>
      <c r="F186" s="1">
        <v>4.0397628021320298E-6</v>
      </c>
      <c r="G186">
        <v>2.40281381682287E-4</v>
      </c>
    </row>
    <row r="187" spans="1:7" x14ac:dyDescent="0.3">
      <c r="A187" t="s">
        <v>10120</v>
      </c>
      <c r="B187">
        <v>129.385513039438</v>
      </c>
      <c r="C187">
        <v>10.562867516011501</v>
      </c>
      <c r="D187">
        <v>2.2920634719897</v>
      </c>
      <c r="E187">
        <v>4.6084533195069097</v>
      </c>
      <c r="F187" s="1">
        <v>4.0567542687276E-6</v>
      </c>
      <c r="G187">
        <v>2.40281381682287E-4</v>
      </c>
    </row>
    <row r="188" spans="1:7" x14ac:dyDescent="0.3">
      <c r="A188" t="s">
        <v>2119</v>
      </c>
      <c r="B188">
        <v>174.921793107837</v>
      </c>
      <c r="C188">
        <v>6.3635973973788298</v>
      </c>
      <c r="D188">
        <v>1.3832075976793601</v>
      </c>
      <c r="E188">
        <v>4.6006090539519899</v>
      </c>
      <c r="F188" s="1">
        <v>4.2125740414577699E-6</v>
      </c>
      <c r="G188">
        <v>2.4755906008853301E-4</v>
      </c>
    </row>
    <row r="189" spans="1:7" x14ac:dyDescent="0.3">
      <c r="A189" t="s">
        <v>11606</v>
      </c>
      <c r="B189">
        <v>125.11588573487199</v>
      </c>
      <c r="C189">
        <v>10.5144558328114</v>
      </c>
      <c r="D189">
        <v>2.2859853701164399</v>
      </c>
      <c r="E189">
        <v>4.5995289253648499</v>
      </c>
      <c r="F189" s="1">
        <v>4.2344739602078198E-6</v>
      </c>
      <c r="G189">
        <v>2.4755906008853301E-4</v>
      </c>
    </row>
    <row r="190" spans="1:7" x14ac:dyDescent="0.3">
      <c r="A190" t="s">
        <v>10253</v>
      </c>
      <c r="B190">
        <v>176.228015249908</v>
      </c>
      <c r="C190">
        <v>7.98149337998988</v>
      </c>
      <c r="D190">
        <v>1.73679234088849</v>
      </c>
      <c r="E190">
        <v>4.5955369517041902</v>
      </c>
      <c r="F190" s="1">
        <v>4.31636288688121E-6</v>
      </c>
      <c r="G190">
        <v>2.51011346506409E-4</v>
      </c>
    </row>
    <row r="191" spans="1:7" x14ac:dyDescent="0.3">
      <c r="A191" t="s">
        <v>10463</v>
      </c>
      <c r="B191">
        <v>126.221215782447</v>
      </c>
      <c r="C191">
        <v>10.527145742547299</v>
      </c>
      <c r="D191">
        <v>2.2913423121307401</v>
      </c>
      <c r="E191">
        <v>4.5943138599653404</v>
      </c>
      <c r="F191" s="1">
        <v>4.3417548467071603E-6</v>
      </c>
      <c r="G191">
        <v>2.5115909221136001E-4</v>
      </c>
    </row>
    <row r="192" spans="1:7" x14ac:dyDescent="0.3">
      <c r="A192" t="s">
        <v>1369</v>
      </c>
      <c r="B192">
        <v>944.80283645074303</v>
      </c>
      <c r="C192">
        <v>-3.7713957177206701</v>
      </c>
      <c r="D192">
        <v>0.821471869853723</v>
      </c>
      <c r="E192">
        <v>-4.5910223540487598</v>
      </c>
      <c r="F192" s="1">
        <v>4.4108008702657203E-6</v>
      </c>
      <c r="G192">
        <v>2.5381734222560499E-4</v>
      </c>
    </row>
    <row r="193" spans="1:7" x14ac:dyDescent="0.3">
      <c r="A193" t="s">
        <v>2774</v>
      </c>
      <c r="B193">
        <v>124.668783055882</v>
      </c>
      <c r="C193">
        <v>10.509290744393001</v>
      </c>
      <c r="D193">
        <v>2.2897685622333501</v>
      </c>
      <c r="E193">
        <v>4.5896737852591896</v>
      </c>
      <c r="F193" s="1">
        <v>4.4393925826818596E-6</v>
      </c>
      <c r="G193">
        <v>2.5413210352216801E-4</v>
      </c>
    </row>
    <row r="194" spans="1:7" x14ac:dyDescent="0.3">
      <c r="A194" t="s">
        <v>9016</v>
      </c>
      <c r="B194">
        <v>125.539755981442</v>
      </c>
      <c r="C194">
        <v>10.5193354994736</v>
      </c>
      <c r="D194">
        <v>2.2946999566924999</v>
      </c>
      <c r="E194">
        <v>4.5841877796676398</v>
      </c>
      <c r="F194" s="1">
        <v>4.55754526968147E-6</v>
      </c>
      <c r="G194">
        <v>2.5954393812989098E-4</v>
      </c>
    </row>
    <row r="195" spans="1:7" x14ac:dyDescent="0.3">
      <c r="A195" t="s">
        <v>5408</v>
      </c>
      <c r="B195">
        <v>152.810716763941</v>
      </c>
      <c r="C195">
        <v>8.3610666281516792</v>
      </c>
      <c r="D195">
        <v>1.8253952473510899</v>
      </c>
      <c r="E195">
        <v>4.58041437342668</v>
      </c>
      <c r="F195" s="1">
        <v>4.6405558104505399E-6</v>
      </c>
      <c r="G195">
        <v>2.6290901501372098E-4</v>
      </c>
    </row>
    <row r="196" spans="1:7" x14ac:dyDescent="0.3">
      <c r="A196" t="s">
        <v>9914</v>
      </c>
      <c r="B196">
        <v>124.860997626068</v>
      </c>
      <c r="C196">
        <v>10.511514000377399</v>
      </c>
      <c r="D196">
        <v>2.2958832523854902</v>
      </c>
      <c r="E196">
        <v>4.5784183448594904</v>
      </c>
      <c r="F196" s="1">
        <v>4.6850498356701603E-6</v>
      </c>
      <c r="G196">
        <v>2.64068629455645E-4</v>
      </c>
    </row>
    <row r="197" spans="1:7" x14ac:dyDescent="0.3">
      <c r="A197" t="s">
        <v>7390</v>
      </c>
      <c r="B197">
        <v>165.780173742193</v>
      </c>
      <c r="C197">
        <v>6.1323203756188898</v>
      </c>
      <c r="D197">
        <v>1.3428453257075199</v>
      </c>
      <c r="E197">
        <v>4.5666617429582903</v>
      </c>
      <c r="F197" s="1">
        <v>4.9555269729025596E-6</v>
      </c>
      <c r="G197">
        <v>2.7788875999577601E-4</v>
      </c>
    </row>
    <row r="198" spans="1:7" x14ac:dyDescent="0.3">
      <c r="A198" t="s">
        <v>10677</v>
      </c>
      <c r="B198">
        <v>123.049354477691</v>
      </c>
      <c r="C198">
        <v>10.490427904277</v>
      </c>
      <c r="D198">
        <v>2.30095485188725</v>
      </c>
      <c r="E198">
        <v>4.5591628604415</v>
      </c>
      <c r="F198" s="1">
        <v>5.1357932940974296E-6</v>
      </c>
      <c r="G198">
        <v>2.8653555378388201E-4</v>
      </c>
    </row>
    <row r="199" spans="1:7" x14ac:dyDescent="0.3">
      <c r="A199" t="s">
        <v>1881</v>
      </c>
      <c r="B199">
        <v>861.28700783247302</v>
      </c>
      <c r="C199">
        <v>-4.1672857636804403</v>
      </c>
      <c r="D199">
        <v>0.91447922124306202</v>
      </c>
      <c r="E199">
        <v>-4.5570043221056498</v>
      </c>
      <c r="F199" s="1">
        <v>5.1888356800211699E-6</v>
      </c>
      <c r="G199">
        <v>2.8803279272279102E-4</v>
      </c>
    </row>
    <row r="200" spans="1:7" x14ac:dyDescent="0.3">
      <c r="A200" t="s">
        <v>4219</v>
      </c>
      <c r="B200">
        <v>121.927815756336</v>
      </c>
      <c r="C200">
        <v>10.477217801833</v>
      </c>
      <c r="D200">
        <v>2.30076371704377</v>
      </c>
      <c r="E200">
        <v>4.5537999944188501</v>
      </c>
      <c r="F200" s="1">
        <v>5.2685449222667897E-6</v>
      </c>
      <c r="G200">
        <v>2.8810217101706503E-4</v>
      </c>
    </row>
    <row r="201" spans="1:7" x14ac:dyDescent="0.3">
      <c r="A201" t="s">
        <v>8235</v>
      </c>
      <c r="B201">
        <v>593.30485189762896</v>
      </c>
      <c r="C201">
        <v>-3.8183396487568699</v>
      </c>
      <c r="D201">
        <v>0.83849655629850595</v>
      </c>
      <c r="E201">
        <v>-4.5537928809304997</v>
      </c>
      <c r="F201" s="1">
        <v>5.2687231711791597E-6</v>
      </c>
      <c r="G201">
        <v>2.8810217101706503E-4</v>
      </c>
    </row>
    <row r="202" spans="1:7" x14ac:dyDescent="0.3">
      <c r="A202" t="s">
        <v>11288</v>
      </c>
      <c r="B202">
        <v>124.84911126529499</v>
      </c>
      <c r="C202">
        <v>10.5113764563195</v>
      </c>
      <c r="D202">
        <v>2.30743811180976</v>
      </c>
      <c r="E202">
        <v>4.5554315855844196</v>
      </c>
      <c r="F202" s="1">
        <v>5.2278128983294697E-6</v>
      </c>
      <c r="G202">
        <v>2.8810217101706503E-4</v>
      </c>
    </row>
    <row r="203" spans="1:7" x14ac:dyDescent="0.3">
      <c r="A203" t="s">
        <v>9102</v>
      </c>
      <c r="B203">
        <v>136.06749217438801</v>
      </c>
      <c r="C203">
        <v>6.5906412163577501</v>
      </c>
      <c r="D203">
        <v>1.44762254948236</v>
      </c>
      <c r="E203">
        <v>4.5527345637952497</v>
      </c>
      <c r="F203" s="1">
        <v>5.2953067822772197E-6</v>
      </c>
      <c r="G203">
        <v>2.8812236061390601E-4</v>
      </c>
    </row>
    <row r="204" spans="1:7" x14ac:dyDescent="0.3">
      <c r="A204" t="s">
        <v>1091</v>
      </c>
      <c r="B204">
        <v>1913.9811957531099</v>
      </c>
      <c r="C204">
        <v>-3.64680731180357</v>
      </c>
      <c r="D204">
        <v>0.80214224420801805</v>
      </c>
      <c r="E204">
        <v>-4.54633494013793</v>
      </c>
      <c r="F204" s="1">
        <v>5.4588142682181803E-6</v>
      </c>
      <c r="G204">
        <v>2.9555580109352699E-4</v>
      </c>
    </row>
    <row r="205" spans="1:7" x14ac:dyDescent="0.3">
      <c r="A205" t="s">
        <v>4778</v>
      </c>
      <c r="B205">
        <v>151.65676069502399</v>
      </c>
      <c r="C205">
        <v>8.3501446157574595</v>
      </c>
      <c r="D205">
        <v>1.8375246193013499</v>
      </c>
      <c r="E205">
        <v>4.5442355046825398</v>
      </c>
      <c r="F205" s="1">
        <v>5.5134988836930103E-6</v>
      </c>
      <c r="G205">
        <v>2.96376745552484E-4</v>
      </c>
    </row>
    <row r="206" spans="1:7" x14ac:dyDescent="0.3">
      <c r="A206" t="s">
        <v>4944</v>
      </c>
      <c r="B206">
        <v>155.947999564631</v>
      </c>
      <c r="C206">
        <v>8.3905562284228896</v>
      </c>
      <c r="D206">
        <v>1.8466410049881901</v>
      </c>
      <c r="E206">
        <v>4.5436856464023796</v>
      </c>
      <c r="F206" s="1">
        <v>5.5279076369992797E-6</v>
      </c>
      <c r="G206">
        <v>2.96376745552484E-4</v>
      </c>
    </row>
    <row r="207" spans="1:7" x14ac:dyDescent="0.3">
      <c r="A207" t="s">
        <v>10796</v>
      </c>
      <c r="B207">
        <v>370.12072628384999</v>
      </c>
      <c r="C207">
        <v>5.0125342336254102</v>
      </c>
      <c r="D207">
        <v>1.1040440754785299</v>
      </c>
      <c r="E207">
        <v>4.5401577210156399</v>
      </c>
      <c r="F207" s="1">
        <v>5.6212163120179202E-6</v>
      </c>
      <c r="G207">
        <v>2.9991644895819902E-4</v>
      </c>
    </row>
    <row r="208" spans="1:7" x14ac:dyDescent="0.3">
      <c r="A208" t="s">
        <v>2308</v>
      </c>
      <c r="B208">
        <v>124.928533766821</v>
      </c>
      <c r="C208">
        <v>10.5122910817782</v>
      </c>
      <c r="D208">
        <v>2.3185070215239501</v>
      </c>
      <c r="E208">
        <v>4.5340777423518404</v>
      </c>
      <c r="F208" s="1">
        <v>5.7855718347151197E-6</v>
      </c>
      <c r="G208">
        <v>3.071942996877E-4</v>
      </c>
    </row>
    <row r="209" spans="1:7" x14ac:dyDescent="0.3">
      <c r="A209" t="s">
        <v>11373</v>
      </c>
      <c r="B209">
        <v>197.784782180126</v>
      </c>
      <c r="C209">
        <v>7.7187593442970996</v>
      </c>
      <c r="D209">
        <v>1.7037609386453101</v>
      </c>
      <c r="E209">
        <v>4.5304239398952504</v>
      </c>
      <c r="F209" s="1">
        <v>5.8865444784641301E-6</v>
      </c>
      <c r="G209">
        <v>3.1105293443653502E-4</v>
      </c>
    </row>
    <row r="210" spans="1:7" x14ac:dyDescent="0.3">
      <c r="A210" t="s">
        <v>9404</v>
      </c>
      <c r="B210">
        <v>427.03501361870099</v>
      </c>
      <c r="C210">
        <v>-4.2972132689599203</v>
      </c>
      <c r="D210">
        <v>0.94955828346708504</v>
      </c>
      <c r="E210">
        <v>-4.5254865802125099</v>
      </c>
      <c r="F210" s="1">
        <v>6.0256705215417003E-6</v>
      </c>
      <c r="G210">
        <v>3.1688107513045403E-4</v>
      </c>
    </row>
    <row r="211" spans="1:7" x14ac:dyDescent="0.3">
      <c r="A211" t="s">
        <v>3606</v>
      </c>
      <c r="B211">
        <v>205.22464992206901</v>
      </c>
      <c r="C211">
        <v>7.7722378002917401</v>
      </c>
      <c r="D211">
        <v>1.7183025952440301</v>
      </c>
      <c r="E211">
        <v>4.5232066935148501</v>
      </c>
      <c r="F211" s="1">
        <v>6.0909705795427303E-6</v>
      </c>
      <c r="G211">
        <v>3.18789798284543E-4</v>
      </c>
    </row>
    <row r="212" spans="1:7" x14ac:dyDescent="0.3">
      <c r="A212" t="s">
        <v>1519</v>
      </c>
      <c r="B212">
        <v>119.658264146449</v>
      </c>
      <c r="C212">
        <v>10.450110089328</v>
      </c>
      <c r="D212">
        <v>2.31144304001179</v>
      </c>
      <c r="E212">
        <v>4.5210329255073196</v>
      </c>
      <c r="F212" s="1">
        <v>6.1538614695094204E-6</v>
      </c>
      <c r="G212">
        <v>3.20554935598948E-4</v>
      </c>
    </row>
    <row r="213" spans="1:7" x14ac:dyDescent="0.3">
      <c r="A213" t="s">
        <v>2374</v>
      </c>
      <c r="B213">
        <v>1777.81816383674</v>
      </c>
      <c r="C213">
        <v>3.13871519889075</v>
      </c>
      <c r="D213">
        <v>0.69463307294530396</v>
      </c>
      <c r="E213">
        <v>4.5185225425307296</v>
      </c>
      <c r="F213" s="1">
        <v>6.2272644283694603E-6</v>
      </c>
      <c r="G213">
        <v>3.2284841194438099E-4</v>
      </c>
    </row>
    <row r="214" spans="1:7" x14ac:dyDescent="0.3">
      <c r="A214" t="s">
        <v>2731</v>
      </c>
      <c r="B214">
        <v>120.317031804161</v>
      </c>
      <c r="C214">
        <v>10.4580310739073</v>
      </c>
      <c r="D214">
        <v>2.3199737761830699</v>
      </c>
      <c r="E214">
        <v>4.5078229682032598</v>
      </c>
      <c r="F214" s="1">
        <v>6.5496187734092797E-6</v>
      </c>
      <c r="G214">
        <v>3.3669858899739097E-4</v>
      </c>
    </row>
    <row r="215" spans="1:7" x14ac:dyDescent="0.3">
      <c r="A215" t="s">
        <v>3425</v>
      </c>
      <c r="B215">
        <v>118.750011271194</v>
      </c>
      <c r="C215">
        <v>10.4391175196779</v>
      </c>
      <c r="D215">
        <v>2.3158789452372601</v>
      </c>
      <c r="E215">
        <v>4.5076265929816799</v>
      </c>
      <c r="F215" s="1">
        <v>6.55568174373957E-6</v>
      </c>
      <c r="G215">
        <v>3.3669858899739097E-4</v>
      </c>
    </row>
    <row r="216" spans="1:7" x14ac:dyDescent="0.3">
      <c r="A216" t="s">
        <v>9178</v>
      </c>
      <c r="B216">
        <v>268.69015395838898</v>
      </c>
      <c r="C216">
        <v>-5.7228319520498303</v>
      </c>
      <c r="D216">
        <v>1.27110055645412</v>
      </c>
      <c r="E216">
        <v>-4.5022653188149899</v>
      </c>
      <c r="F216" s="1">
        <v>6.7232976257113203E-6</v>
      </c>
      <c r="G216">
        <v>3.4370122885671198E-4</v>
      </c>
    </row>
    <row r="217" spans="1:7" x14ac:dyDescent="0.3">
      <c r="A217" t="s">
        <v>449</v>
      </c>
      <c r="B217">
        <v>3972.9981889516098</v>
      </c>
      <c r="C217">
        <v>2.8805695830507201</v>
      </c>
      <c r="D217">
        <v>0.63999314180934996</v>
      </c>
      <c r="E217">
        <v>4.5009382052234903</v>
      </c>
      <c r="F217" s="1">
        <v>6.7654174181345901E-6</v>
      </c>
      <c r="G217">
        <v>3.4425325390146901E-4</v>
      </c>
    </row>
    <row r="218" spans="1:7" x14ac:dyDescent="0.3">
      <c r="A218" t="s">
        <v>9543</v>
      </c>
      <c r="B218">
        <v>1531.7727348021399</v>
      </c>
      <c r="C218">
        <v>-3.51413794871223</v>
      </c>
      <c r="D218">
        <v>0.781304357537984</v>
      </c>
      <c r="E218">
        <v>-4.4977836291427398</v>
      </c>
      <c r="F218" s="1">
        <v>6.8665524907384999E-6</v>
      </c>
      <c r="G218">
        <v>3.4778930150095299E-4</v>
      </c>
    </row>
    <row r="219" spans="1:7" x14ac:dyDescent="0.3">
      <c r="A219" t="s">
        <v>205</v>
      </c>
      <c r="B219">
        <v>120.191402282601</v>
      </c>
      <c r="C219">
        <v>-10.4906430132837</v>
      </c>
      <c r="D219">
        <v>2.3353922872534798</v>
      </c>
      <c r="E219">
        <v>-4.4920260594082704</v>
      </c>
      <c r="F219" s="1">
        <v>7.0548788508073699E-6</v>
      </c>
      <c r="G219">
        <v>3.54064718946227E-4</v>
      </c>
    </row>
    <row r="220" spans="1:7" x14ac:dyDescent="0.3">
      <c r="A220" t="s">
        <v>10224</v>
      </c>
      <c r="B220">
        <v>169.74479440791399</v>
      </c>
      <c r="C220">
        <v>6.16686099563581</v>
      </c>
      <c r="D220">
        <v>1.3727209519941199</v>
      </c>
      <c r="E220">
        <v>4.4924359802896197</v>
      </c>
      <c r="F220" s="1">
        <v>7.0413088916844602E-6</v>
      </c>
      <c r="G220">
        <v>3.54064718946227E-4</v>
      </c>
    </row>
    <row r="221" spans="1:7" x14ac:dyDescent="0.3">
      <c r="A221" t="s">
        <v>3071</v>
      </c>
      <c r="B221">
        <v>4165.4439249016696</v>
      </c>
      <c r="C221">
        <v>3.0679765162271599</v>
      </c>
      <c r="D221">
        <v>0.68367371874461602</v>
      </c>
      <c r="E221">
        <v>4.4874864019355298</v>
      </c>
      <c r="F221" s="1">
        <v>7.2068410367410399E-6</v>
      </c>
      <c r="G221">
        <v>3.6004722652191299E-4</v>
      </c>
    </row>
    <row r="222" spans="1:7" x14ac:dyDescent="0.3">
      <c r="A222" t="s">
        <v>1787</v>
      </c>
      <c r="B222">
        <v>119.62962882277</v>
      </c>
      <c r="C222">
        <v>10.4497646917347</v>
      </c>
      <c r="D222">
        <v>2.3298506008854298</v>
      </c>
      <c r="E222">
        <v>4.4851651379549304</v>
      </c>
      <c r="F222" s="1">
        <v>7.28574850665395E-6</v>
      </c>
      <c r="G222">
        <v>3.62342361251735E-4</v>
      </c>
    </row>
    <row r="223" spans="1:7" x14ac:dyDescent="0.3">
      <c r="A223" t="s">
        <v>4472</v>
      </c>
      <c r="B223">
        <v>247.90784196804199</v>
      </c>
      <c r="C223">
        <v>-7.7652232364563103</v>
      </c>
      <c r="D223">
        <v>1.7326734021672101</v>
      </c>
      <c r="E223">
        <v>-4.48164277626912</v>
      </c>
      <c r="F223" s="1">
        <v>7.4070653006517797E-6</v>
      </c>
      <c r="G223">
        <v>3.6507199425768499E-4</v>
      </c>
    </row>
    <row r="224" spans="1:7" x14ac:dyDescent="0.3">
      <c r="A224" t="s">
        <v>7135</v>
      </c>
      <c r="B224">
        <v>3908.9758494149501</v>
      </c>
      <c r="C224">
        <v>2.8113490754877399</v>
      </c>
      <c r="D224">
        <v>0.62726195281061403</v>
      </c>
      <c r="E224">
        <v>4.4819378297866601</v>
      </c>
      <c r="F224" s="1">
        <v>7.3968294268365499E-6</v>
      </c>
      <c r="G224">
        <v>3.6507199425768499E-4</v>
      </c>
    </row>
    <row r="225" spans="1:7" x14ac:dyDescent="0.3">
      <c r="A225" t="s">
        <v>11156</v>
      </c>
      <c r="B225">
        <v>122.336557907377</v>
      </c>
      <c r="C225">
        <v>10.482045023773299</v>
      </c>
      <c r="D225">
        <v>2.3421116181136701</v>
      </c>
      <c r="E225">
        <v>4.4754677542718797</v>
      </c>
      <c r="F225" s="1">
        <v>7.6244205907244103E-6</v>
      </c>
      <c r="G225">
        <v>3.7410717282433897E-4</v>
      </c>
    </row>
    <row r="226" spans="1:7" x14ac:dyDescent="0.3">
      <c r="A226" t="s">
        <v>138</v>
      </c>
      <c r="B226">
        <v>638.84742107161901</v>
      </c>
      <c r="C226">
        <v>-3.7793830169550899</v>
      </c>
      <c r="D226">
        <v>0.84570650688138005</v>
      </c>
      <c r="E226">
        <v>-4.4689061585820298</v>
      </c>
      <c r="F226" s="1">
        <v>7.8620610896141906E-6</v>
      </c>
      <c r="G226">
        <v>3.8405294860421998E-4</v>
      </c>
    </row>
    <row r="227" spans="1:7" x14ac:dyDescent="0.3">
      <c r="A227" t="s">
        <v>10065</v>
      </c>
      <c r="B227">
        <v>116.24502196104</v>
      </c>
      <c r="C227">
        <v>10.4083584031487</v>
      </c>
      <c r="D227">
        <v>2.3304217505429499</v>
      </c>
      <c r="E227">
        <v>4.4662981714463399</v>
      </c>
      <c r="F227" s="1">
        <v>7.9584671182541697E-6</v>
      </c>
      <c r="G227">
        <v>3.8704208892359102E-4</v>
      </c>
    </row>
    <row r="228" spans="1:7" x14ac:dyDescent="0.3">
      <c r="A228" t="s">
        <v>5684</v>
      </c>
      <c r="B228">
        <v>120.071868899625</v>
      </c>
      <c r="C228">
        <v>10.4550875402351</v>
      </c>
      <c r="D228">
        <v>2.34416349206065</v>
      </c>
      <c r="E228">
        <v>4.4600504937667704</v>
      </c>
      <c r="F228" s="1">
        <v>8.1940345573732897E-6</v>
      </c>
      <c r="G228">
        <v>3.9674288026471301E-4</v>
      </c>
    </row>
    <row r="229" spans="1:7" x14ac:dyDescent="0.3">
      <c r="A229" t="s">
        <v>7526</v>
      </c>
      <c r="B229">
        <v>115.590036327211</v>
      </c>
      <c r="C229">
        <v>10.4002054814451</v>
      </c>
      <c r="D229">
        <v>2.3356512276250698</v>
      </c>
      <c r="E229">
        <v>4.45280757607813</v>
      </c>
      <c r="F229" s="1">
        <v>8.4754704476175002E-6</v>
      </c>
      <c r="G229">
        <v>4.0856971793756097E-4</v>
      </c>
    </row>
    <row r="230" spans="1:7" x14ac:dyDescent="0.3">
      <c r="A230" t="s">
        <v>712</v>
      </c>
      <c r="B230">
        <v>163.70793130127399</v>
      </c>
      <c r="C230">
        <v>7.8748492664666703</v>
      </c>
      <c r="D230">
        <v>1.7695379284746</v>
      </c>
      <c r="E230">
        <v>4.4502291472526103</v>
      </c>
      <c r="F230" s="1">
        <v>8.5778714791927797E-6</v>
      </c>
      <c r="G230">
        <v>4.1170037304719598E-4</v>
      </c>
    </row>
    <row r="231" spans="1:7" x14ac:dyDescent="0.3">
      <c r="A231" t="s">
        <v>1420</v>
      </c>
      <c r="B231">
        <v>128.32086856754199</v>
      </c>
      <c r="C231">
        <v>6.5051543850806697</v>
      </c>
      <c r="D231">
        <v>1.4627205072076099</v>
      </c>
      <c r="E231">
        <v>4.4472982726544599</v>
      </c>
      <c r="F231" s="1">
        <v>8.6957055592501008E-6</v>
      </c>
      <c r="G231">
        <v>4.1554130348572999E-4</v>
      </c>
    </row>
    <row r="232" spans="1:7" x14ac:dyDescent="0.3">
      <c r="A232" t="s">
        <v>3757</v>
      </c>
      <c r="B232">
        <v>554.86830762347302</v>
      </c>
      <c r="C232">
        <v>-3.9147419082767199</v>
      </c>
      <c r="D232">
        <v>0.88060111181122902</v>
      </c>
      <c r="E232">
        <v>-4.4455336880336702</v>
      </c>
      <c r="F232" s="1">
        <v>8.7673939934127098E-6</v>
      </c>
      <c r="G232">
        <v>4.1715336528830798E-4</v>
      </c>
    </row>
    <row r="233" spans="1:7" x14ac:dyDescent="0.3">
      <c r="A233" t="s">
        <v>6961</v>
      </c>
      <c r="B233">
        <v>119.16091457874001</v>
      </c>
      <c r="C233">
        <v>10.4441000749281</v>
      </c>
      <c r="D233">
        <v>2.3535591031591299</v>
      </c>
      <c r="E233">
        <v>4.4375771404717499</v>
      </c>
      <c r="F233" s="1">
        <v>9.0977122279539104E-6</v>
      </c>
      <c r="G233">
        <v>4.3100411679931601E-4</v>
      </c>
    </row>
    <row r="234" spans="1:7" x14ac:dyDescent="0.3">
      <c r="A234" t="s">
        <v>1572</v>
      </c>
      <c r="B234">
        <v>115.998778478253</v>
      </c>
      <c r="C234">
        <v>10.405298844094</v>
      </c>
      <c r="D234">
        <v>2.3464009923035301</v>
      </c>
      <c r="E234">
        <v>4.4345782661295399</v>
      </c>
      <c r="F234" s="1">
        <v>9.2252701444804605E-6</v>
      </c>
      <c r="G234">
        <v>4.3517143415444101E-4</v>
      </c>
    </row>
    <row r="235" spans="1:7" x14ac:dyDescent="0.3">
      <c r="A235" t="s">
        <v>7361</v>
      </c>
      <c r="B235">
        <v>161.67597854815901</v>
      </c>
      <c r="C235">
        <v>7.8567634403823101</v>
      </c>
      <c r="D235">
        <v>1.7726928286710699</v>
      </c>
      <c r="E235">
        <v>4.4321065180098103</v>
      </c>
      <c r="F235" s="1">
        <v>9.3316894722644402E-6</v>
      </c>
      <c r="G235">
        <v>4.3831025209255698E-4</v>
      </c>
    </row>
    <row r="236" spans="1:7" x14ac:dyDescent="0.3">
      <c r="A236" t="s">
        <v>4907</v>
      </c>
      <c r="B236">
        <v>113.527827383039</v>
      </c>
      <c r="C236">
        <v>10.374234738375399</v>
      </c>
      <c r="D236">
        <v>2.3424977727130898</v>
      </c>
      <c r="E236">
        <v>4.4287063403949203</v>
      </c>
      <c r="F236" s="1">
        <v>9.4799995623155695E-6</v>
      </c>
      <c r="G236">
        <v>4.43381596550683E-4</v>
      </c>
    </row>
    <row r="237" spans="1:7" x14ac:dyDescent="0.3">
      <c r="A237" t="s">
        <v>2468</v>
      </c>
      <c r="B237">
        <v>119.59076142510099</v>
      </c>
      <c r="C237">
        <v>-10.483410628366</v>
      </c>
      <c r="D237">
        <v>2.36811640571735</v>
      </c>
      <c r="E237">
        <v>-4.4268983581448298</v>
      </c>
      <c r="F237" s="1">
        <v>9.5597750560929607E-6</v>
      </c>
      <c r="G237">
        <v>4.4521816797253301E-4</v>
      </c>
    </row>
    <row r="238" spans="1:7" x14ac:dyDescent="0.3">
      <c r="A238" t="s">
        <v>2779</v>
      </c>
      <c r="B238">
        <v>960.68822663795402</v>
      </c>
      <c r="C238">
        <v>-4.1143383931283299</v>
      </c>
      <c r="D238">
        <v>0.93004183339809099</v>
      </c>
      <c r="E238">
        <v>-4.4238207845939401</v>
      </c>
      <c r="F238" s="1">
        <v>9.6970470548170796E-6</v>
      </c>
      <c r="G238">
        <v>4.4922567961225898E-4</v>
      </c>
    </row>
    <row r="239" spans="1:7" x14ac:dyDescent="0.3">
      <c r="A239" t="s">
        <v>7915</v>
      </c>
      <c r="B239">
        <v>141.67030138022301</v>
      </c>
      <c r="C239">
        <v>8.2516670914763992</v>
      </c>
      <c r="D239">
        <v>1.8655667862419001</v>
      </c>
      <c r="E239">
        <v>4.4231421530070296</v>
      </c>
      <c r="F239" s="1">
        <v>9.7275690790390008E-6</v>
      </c>
      <c r="G239">
        <v>4.4922567961225898E-4</v>
      </c>
    </row>
    <row r="240" spans="1:7" x14ac:dyDescent="0.3">
      <c r="A240" t="s">
        <v>11595</v>
      </c>
      <c r="B240">
        <v>385.643764956891</v>
      </c>
      <c r="C240">
        <v>5.6294794604695104</v>
      </c>
      <c r="D240">
        <v>1.2736402461451399</v>
      </c>
      <c r="E240">
        <v>4.4199918128435103</v>
      </c>
      <c r="F240" s="1">
        <v>9.8704640682773993E-6</v>
      </c>
      <c r="G240">
        <v>4.53917450102247E-4</v>
      </c>
    </row>
    <row r="241" spans="1:7" x14ac:dyDescent="0.3">
      <c r="A241" t="s">
        <v>6594</v>
      </c>
      <c r="B241">
        <v>144.59648129012601</v>
      </c>
      <c r="C241">
        <v>6.6791683932942796</v>
      </c>
      <c r="D241">
        <v>1.5115419090839299</v>
      </c>
      <c r="E241">
        <v>4.4187781715838703</v>
      </c>
      <c r="F241" s="1">
        <v>9.9260463031823707E-6</v>
      </c>
      <c r="G241">
        <v>4.5457156215948901E-4</v>
      </c>
    </row>
    <row r="242" spans="1:7" x14ac:dyDescent="0.3">
      <c r="A242" t="s">
        <v>8437</v>
      </c>
      <c r="B242">
        <v>139.41533757673901</v>
      </c>
      <c r="C242">
        <v>8.2284427199388794</v>
      </c>
      <c r="D242">
        <v>1.86568076416183</v>
      </c>
      <c r="E242">
        <v>4.4104237327201998</v>
      </c>
      <c r="F242" s="1">
        <v>1.03168538331059E-5</v>
      </c>
      <c r="G242">
        <v>4.7050846672060798E-4</v>
      </c>
    </row>
    <row r="243" spans="1:7" x14ac:dyDescent="0.3">
      <c r="A243" t="s">
        <v>6240</v>
      </c>
      <c r="B243">
        <v>125.262175729345</v>
      </c>
      <c r="C243">
        <v>10.516138202171399</v>
      </c>
      <c r="D243">
        <v>2.3849387482082798</v>
      </c>
      <c r="E243">
        <v>4.4093955075667397</v>
      </c>
      <c r="F243" s="1">
        <v>1.0365955979715101E-5</v>
      </c>
      <c r="G243">
        <v>4.7079430650020197E-4</v>
      </c>
    </row>
    <row r="244" spans="1:7" x14ac:dyDescent="0.3">
      <c r="A244" t="s">
        <v>11272</v>
      </c>
      <c r="B244">
        <v>139.18638334598501</v>
      </c>
      <c r="C244">
        <v>8.2260683861366601</v>
      </c>
      <c r="D244">
        <v>1.8669511499031299</v>
      </c>
      <c r="E244">
        <v>4.4061508446878603</v>
      </c>
      <c r="F244" s="1">
        <v>1.0522370014160399E-5</v>
      </c>
      <c r="G244">
        <v>4.7593155895323902E-4</v>
      </c>
    </row>
    <row r="245" spans="1:7" x14ac:dyDescent="0.3">
      <c r="A245" t="s">
        <v>8024</v>
      </c>
      <c r="B245">
        <v>386.05887172423098</v>
      </c>
      <c r="C245">
        <v>-4.34009489771472</v>
      </c>
      <c r="D245">
        <v>0.98596575029873801</v>
      </c>
      <c r="E245">
        <v>-4.4018718666441696</v>
      </c>
      <c r="F245" s="1">
        <v>1.07320933963875E-5</v>
      </c>
      <c r="G245">
        <v>4.83428026720063E-4</v>
      </c>
    </row>
    <row r="246" spans="1:7" x14ac:dyDescent="0.3">
      <c r="A246" t="s">
        <v>10258</v>
      </c>
      <c r="B246">
        <v>114.01923377036201</v>
      </c>
      <c r="C246">
        <v>10.380463968810099</v>
      </c>
      <c r="D246">
        <v>2.3612200719629599</v>
      </c>
      <c r="E246">
        <v>4.39622892083095</v>
      </c>
      <c r="F246" s="1">
        <v>1.10147768143388E-5</v>
      </c>
      <c r="G246">
        <v>4.9413637537305095E-4</v>
      </c>
    </row>
    <row r="247" spans="1:7" x14ac:dyDescent="0.3">
      <c r="A247" t="s">
        <v>3433</v>
      </c>
      <c r="B247">
        <v>111.260977218782</v>
      </c>
      <c r="C247">
        <v>10.345135842892001</v>
      </c>
      <c r="D247">
        <v>2.3544604231074699</v>
      </c>
      <c r="E247">
        <v>4.3938457157153001</v>
      </c>
      <c r="F247" s="1">
        <v>1.1136286417058E-5</v>
      </c>
      <c r="G247">
        <v>4.9755660166619497E-4</v>
      </c>
    </row>
    <row r="248" spans="1:7" x14ac:dyDescent="0.3">
      <c r="A248" t="s">
        <v>9648</v>
      </c>
      <c r="B248">
        <v>1275.0117398918201</v>
      </c>
      <c r="C248">
        <v>3.1409806135128102</v>
      </c>
      <c r="D248">
        <v>0.71575095021355595</v>
      </c>
      <c r="E248">
        <v>4.3883708608080001</v>
      </c>
      <c r="F248" s="1">
        <v>1.1420291408206601E-5</v>
      </c>
      <c r="G248">
        <v>5.0817984966639105E-4</v>
      </c>
    </row>
    <row r="249" spans="1:7" x14ac:dyDescent="0.3">
      <c r="A249" t="s">
        <v>10787</v>
      </c>
      <c r="B249">
        <v>121.780172863959</v>
      </c>
      <c r="C249">
        <v>-10.509579970688799</v>
      </c>
      <c r="D249">
        <v>2.3960310559582498</v>
      </c>
      <c r="E249">
        <v>-4.38624530535796</v>
      </c>
      <c r="F249" s="1">
        <v>1.1532405798178E-5</v>
      </c>
      <c r="G249">
        <v>5.1107940506561799E-4</v>
      </c>
    </row>
    <row r="250" spans="1:7" x14ac:dyDescent="0.3">
      <c r="A250" t="s">
        <v>11393</v>
      </c>
      <c r="B250">
        <v>144.59159688918299</v>
      </c>
      <c r="C250">
        <v>8.2812929575873309</v>
      </c>
      <c r="D250">
        <v>1.8883874808410701</v>
      </c>
      <c r="E250">
        <v>4.3853780231051598</v>
      </c>
      <c r="F250" s="1">
        <v>1.1578452539472201E-5</v>
      </c>
      <c r="G250">
        <v>5.1107940506561799E-4</v>
      </c>
    </row>
    <row r="251" spans="1:7" x14ac:dyDescent="0.3">
      <c r="A251" t="s">
        <v>11155</v>
      </c>
      <c r="B251">
        <v>331.35135899881902</v>
      </c>
      <c r="C251">
        <v>5.2757775669910796</v>
      </c>
      <c r="D251">
        <v>1.2035800193237001</v>
      </c>
      <c r="E251">
        <v>4.3834040797350404</v>
      </c>
      <c r="F251" s="1">
        <v>1.16839105606994E-5</v>
      </c>
      <c r="G251">
        <v>5.1367144389058905E-4</v>
      </c>
    </row>
    <row r="252" spans="1:7" x14ac:dyDescent="0.3">
      <c r="A252" t="s">
        <v>2830</v>
      </c>
      <c r="B252">
        <v>858.71556888185103</v>
      </c>
      <c r="C252">
        <v>-3.7658444532300299</v>
      </c>
      <c r="D252">
        <v>0.86043760296591099</v>
      </c>
      <c r="E252">
        <v>-4.3766618755959099</v>
      </c>
      <c r="F252" s="1">
        <v>1.20510699658289E-5</v>
      </c>
      <c r="G252">
        <v>5.1834705898050402E-4</v>
      </c>
    </row>
    <row r="253" spans="1:7" x14ac:dyDescent="0.3">
      <c r="A253" t="s">
        <v>3367</v>
      </c>
      <c r="B253">
        <v>937.40153498271798</v>
      </c>
      <c r="C253">
        <v>-3.5054986446287999</v>
      </c>
      <c r="D253">
        <v>0.80041999909113903</v>
      </c>
      <c r="E253">
        <v>-4.3795740343934701</v>
      </c>
      <c r="F253" s="1">
        <v>1.18911518557514E-5</v>
      </c>
      <c r="G253">
        <v>5.1834705898050402E-4</v>
      </c>
    </row>
    <row r="254" spans="1:7" x14ac:dyDescent="0.3">
      <c r="A254" t="s">
        <v>3529</v>
      </c>
      <c r="B254">
        <v>301.12832341641803</v>
      </c>
      <c r="C254">
        <v>-4.6434981263132</v>
      </c>
      <c r="D254">
        <v>1.06059003925875</v>
      </c>
      <c r="E254">
        <v>-4.3782215129594704</v>
      </c>
      <c r="F254" s="1">
        <v>1.1965170596446E-5</v>
      </c>
      <c r="G254">
        <v>5.1834705898050402E-4</v>
      </c>
    </row>
    <row r="255" spans="1:7" x14ac:dyDescent="0.3">
      <c r="A255" t="s">
        <v>4335</v>
      </c>
      <c r="B255">
        <v>648.69333257261303</v>
      </c>
      <c r="C255">
        <v>5.6711798743564898</v>
      </c>
      <c r="D255">
        <v>1.29589608646106</v>
      </c>
      <c r="E255">
        <v>4.3762612863843096</v>
      </c>
      <c r="F255" s="1">
        <v>1.2073227831772301E-5</v>
      </c>
      <c r="G255">
        <v>5.1834705898050402E-4</v>
      </c>
    </row>
    <row r="256" spans="1:7" x14ac:dyDescent="0.3">
      <c r="A256" t="s">
        <v>7785</v>
      </c>
      <c r="B256">
        <v>168.242139020618</v>
      </c>
      <c r="C256">
        <v>6.3066492510732797</v>
      </c>
      <c r="D256">
        <v>1.4398342471458001</v>
      </c>
      <c r="E256">
        <v>4.3801217144091504</v>
      </c>
      <c r="F256" s="1">
        <v>1.1861303741742601E-5</v>
      </c>
      <c r="G256">
        <v>5.1834705898050402E-4</v>
      </c>
    </row>
    <row r="257" spans="1:7" x14ac:dyDescent="0.3">
      <c r="A257" t="s">
        <v>9788</v>
      </c>
      <c r="B257">
        <v>252.275139052714</v>
      </c>
      <c r="C257">
        <v>-5.5021180659218301</v>
      </c>
      <c r="D257">
        <v>1.25695729335296</v>
      </c>
      <c r="E257">
        <v>-4.3773309523069299</v>
      </c>
      <c r="F257" s="1">
        <v>1.2014147722122301E-5</v>
      </c>
      <c r="G257">
        <v>5.1834705898050402E-4</v>
      </c>
    </row>
    <row r="258" spans="1:7" x14ac:dyDescent="0.3">
      <c r="A258" t="s">
        <v>7421</v>
      </c>
      <c r="B258">
        <v>110.13295502791399</v>
      </c>
      <c r="C258">
        <v>10.3304338367822</v>
      </c>
      <c r="D258">
        <v>2.3618004156208898</v>
      </c>
      <c r="E258">
        <v>4.3739656274327796</v>
      </c>
      <c r="F258" s="1">
        <v>1.2200959821135699E-5</v>
      </c>
      <c r="G258">
        <v>5.2179279919884304E-4</v>
      </c>
    </row>
    <row r="259" spans="1:7" x14ac:dyDescent="0.3">
      <c r="A259" t="s">
        <v>3211</v>
      </c>
      <c r="B259">
        <v>136.23645251334599</v>
      </c>
      <c r="C259">
        <v>8.1950931984528594</v>
      </c>
      <c r="D259">
        <v>1.8762246266756299</v>
      </c>
      <c r="E259">
        <v>4.36786357131089</v>
      </c>
      <c r="F259" s="1">
        <v>1.2546782398104E-5</v>
      </c>
      <c r="G259">
        <v>5.3082644917711399E-4</v>
      </c>
    </row>
    <row r="260" spans="1:7" x14ac:dyDescent="0.3">
      <c r="A260" t="s">
        <v>5482</v>
      </c>
      <c r="B260">
        <v>110.334894802368</v>
      </c>
      <c r="C260">
        <v>10.3330773076033</v>
      </c>
      <c r="D260">
        <v>2.3658022284265199</v>
      </c>
      <c r="E260">
        <v>4.3676843243467998</v>
      </c>
      <c r="F260" s="1">
        <v>1.25570809558775E-5</v>
      </c>
      <c r="G260">
        <v>5.3082644917711399E-4</v>
      </c>
    </row>
    <row r="261" spans="1:7" x14ac:dyDescent="0.3">
      <c r="A261" t="s">
        <v>10337</v>
      </c>
      <c r="B261">
        <v>109.672345120774</v>
      </c>
      <c r="C261">
        <v>10.3243875496238</v>
      </c>
      <c r="D261">
        <v>2.3632867867251499</v>
      </c>
      <c r="E261">
        <v>4.36865623233584</v>
      </c>
      <c r="F261" s="1">
        <v>1.25013369444526E-5</v>
      </c>
      <c r="G261">
        <v>5.3082644917711399E-4</v>
      </c>
    </row>
    <row r="262" spans="1:7" x14ac:dyDescent="0.3">
      <c r="A262" t="s">
        <v>2781</v>
      </c>
      <c r="B262">
        <v>138.93311610455899</v>
      </c>
      <c r="C262">
        <v>8.2235004366797302</v>
      </c>
      <c r="D262">
        <v>1.88542093346948</v>
      </c>
      <c r="E262">
        <v>4.36162572012348</v>
      </c>
      <c r="F262" s="1">
        <v>1.29099579465073E-5</v>
      </c>
      <c r="G262">
        <v>5.4365267352514195E-4</v>
      </c>
    </row>
    <row r="263" spans="1:7" x14ac:dyDescent="0.3">
      <c r="A263" t="s">
        <v>1684</v>
      </c>
      <c r="B263">
        <v>255.47856300544501</v>
      </c>
      <c r="C263">
        <v>-5.3467054479760501</v>
      </c>
      <c r="D263">
        <v>1.2271797074231801</v>
      </c>
      <c r="E263">
        <v>-4.3569050365109296</v>
      </c>
      <c r="F263" s="1">
        <v>1.3191446624031799E-5</v>
      </c>
      <c r="G263">
        <v>5.53386220781427E-4</v>
      </c>
    </row>
    <row r="264" spans="1:7" x14ac:dyDescent="0.3">
      <c r="A264" t="s">
        <v>6587</v>
      </c>
      <c r="B264">
        <v>108.758689354259</v>
      </c>
      <c r="C264">
        <v>10.312318376822599</v>
      </c>
      <c r="D264">
        <v>2.3688323050883602</v>
      </c>
      <c r="E264">
        <v>4.3533340687187101</v>
      </c>
      <c r="F264" s="1">
        <v>1.3408258976046701E-5</v>
      </c>
      <c r="G264">
        <v>5.6002531435389103E-4</v>
      </c>
    </row>
    <row r="265" spans="1:7" x14ac:dyDescent="0.3">
      <c r="A265" t="s">
        <v>9769</v>
      </c>
      <c r="B265">
        <v>136.447577202942</v>
      </c>
      <c r="C265">
        <v>8.1973611114872398</v>
      </c>
      <c r="D265">
        <v>1.883313646016</v>
      </c>
      <c r="E265">
        <v>4.3526266210772198</v>
      </c>
      <c r="F265" s="1">
        <v>1.34516134100107E-5</v>
      </c>
      <c r="G265">
        <v>5.6002531435389103E-4</v>
      </c>
    </row>
    <row r="266" spans="1:7" x14ac:dyDescent="0.3">
      <c r="A266" t="s">
        <v>3545</v>
      </c>
      <c r="B266">
        <v>111.67782370671399</v>
      </c>
      <c r="C266">
        <v>10.350530626724</v>
      </c>
      <c r="D266">
        <v>2.37943225551258</v>
      </c>
      <c r="E266">
        <v>4.35000013248718</v>
      </c>
      <c r="F266" s="1">
        <v>1.3613744973493399E-5</v>
      </c>
      <c r="G266">
        <v>5.6463649435345604E-4</v>
      </c>
    </row>
    <row r="267" spans="1:7" x14ac:dyDescent="0.3">
      <c r="A267" t="s">
        <v>10734</v>
      </c>
      <c r="B267">
        <v>108.30618378400899</v>
      </c>
      <c r="C267">
        <v>10.3063031753048</v>
      </c>
      <c r="D267">
        <v>2.37117751706813</v>
      </c>
      <c r="E267">
        <v>4.34649160643536</v>
      </c>
      <c r="F267" s="1">
        <v>1.38332342419411E-5</v>
      </c>
      <c r="G267">
        <v>5.7158299832020499E-4</v>
      </c>
    </row>
    <row r="268" spans="1:7" x14ac:dyDescent="0.3">
      <c r="A268" t="s">
        <v>945</v>
      </c>
      <c r="B268">
        <v>1628.22361295575</v>
      </c>
      <c r="C268">
        <v>-4.0403206298128396</v>
      </c>
      <c r="D268">
        <v>0.93012761244509401</v>
      </c>
      <c r="E268">
        <v>-4.3438347338079302</v>
      </c>
      <c r="F268" s="1">
        <v>1.40016865554779E-5</v>
      </c>
      <c r="G268">
        <v>5.7637654281369696E-4</v>
      </c>
    </row>
    <row r="269" spans="1:7" x14ac:dyDescent="0.3">
      <c r="A269" t="s">
        <v>2036</v>
      </c>
      <c r="B269">
        <v>112.12546667482999</v>
      </c>
      <c r="C269">
        <v>10.356301563265699</v>
      </c>
      <c r="D269">
        <v>2.38773733392676</v>
      </c>
      <c r="E269">
        <v>4.3372867761104201</v>
      </c>
      <c r="F269" s="1">
        <v>1.44252360774398E-5</v>
      </c>
      <c r="G269">
        <v>5.91596155698285E-4</v>
      </c>
    </row>
    <row r="270" spans="1:7" x14ac:dyDescent="0.3">
      <c r="A270" t="s">
        <v>3460</v>
      </c>
      <c r="B270">
        <v>129.63732330471299</v>
      </c>
      <c r="C270">
        <v>6.5199957545353699</v>
      </c>
      <c r="D270">
        <v>1.5066686716268201</v>
      </c>
      <c r="E270">
        <v>4.32742505191632</v>
      </c>
      <c r="F270" s="1">
        <v>1.5086265497548501E-5</v>
      </c>
      <c r="G270">
        <v>6.1640574008756804E-4</v>
      </c>
    </row>
    <row r="271" spans="1:7" x14ac:dyDescent="0.3">
      <c r="A271" t="s">
        <v>3003</v>
      </c>
      <c r="B271">
        <v>155.96617029656201</v>
      </c>
      <c r="C271">
        <v>7.8047674306644703</v>
      </c>
      <c r="D271">
        <v>1.80478546256932</v>
      </c>
      <c r="E271">
        <v>4.3244848723202196</v>
      </c>
      <c r="F271" s="1">
        <v>1.52888694469465E-5</v>
      </c>
      <c r="G271">
        <v>6.2237023737551499E-4</v>
      </c>
    </row>
    <row r="272" spans="1:7" x14ac:dyDescent="0.3">
      <c r="A272" t="s">
        <v>657</v>
      </c>
      <c r="B272">
        <v>605.34863673002803</v>
      </c>
      <c r="C272">
        <v>-3.95916441771227</v>
      </c>
      <c r="D272">
        <v>0.915765122220349</v>
      </c>
      <c r="E272">
        <v>-4.3233404741522996</v>
      </c>
      <c r="F272" s="1">
        <v>1.5368427632632199E-5</v>
      </c>
      <c r="G272">
        <v>6.2330032513011101E-4</v>
      </c>
    </row>
    <row r="273" spans="1:7" x14ac:dyDescent="0.3">
      <c r="A273" t="s">
        <v>5694</v>
      </c>
      <c r="B273">
        <v>107.382802813225</v>
      </c>
      <c r="C273">
        <v>10.293950438122501</v>
      </c>
      <c r="D273">
        <v>2.3830703057632601</v>
      </c>
      <c r="E273">
        <v>4.3196167621355501</v>
      </c>
      <c r="F273" s="1">
        <v>1.5630039430732101E-5</v>
      </c>
      <c r="G273">
        <v>6.3091965353176502E-4</v>
      </c>
    </row>
    <row r="274" spans="1:7" x14ac:dyDescent="0.3">
      <c r="A274" t="s">
        <v>7739</v>
      </c>
      <c r="B274">
        <v>138.014057446783</v>
      </c>
      <c r="C274">
        <v>8.2139522158556098</v>
      </c>
      <c r="D274">
        <v>1.9018014577203499</v>
      </c>
      <c r="E274">
        <v>4.3190377115924203</v>
      </c>
      <c r="F274" s="1">
        <v>1.56711004835021E-5</v>
      </c>
      <c r="G274">
        <v>6.3091965353176502E-4</v>
      </c>
    </row>
    <row r="275" spans="1:7" x14ac:dyDescent="0.3">
      <c r="A275" t="s">
        <v>5502</v>
      </c>
      <c r="B275">
        <v>454.48621112319898</v>
      </c>
      <c r="C275">
        <v>-4.5118866143337897</v>
      </c>
      <c r="D275">
        <v>1.0454805101400599</v>
      </c>
      <c r="E275">
        <v>-4.3156104495236702</v>
      </c>
      <c r="F275" s="1">
        <v>1.5916244519984201E-5</v>
      </c>
      <c r="G275">
        <v>6.3845052379250301E-4</v>
      </c>
    </row>
    <row r="276" spans="1:7" x14ac:dyDescent="0.3">
      <c r="A276" t="s">
        <v>1875</v>
      </c>
      <c r="B276">
        <v>107.153308293344</v>
      </c>
      <c r="C276">
        <v>10.290863780976601</v>
      </c>
      <c r="D276">
        <v>2.3863930084139202</v>
      </c>
      <c r="E276">
        <v>4.31230888822303</v>
      </c>
      <c r="F276" s="1">
        <v>1.6155851181659898E-5</v>
      </c>
      <c r="G276">
        <v>6.4570531031863396E-4</v>
      </c>
    </row>
    <row r="277" spans="1:7" x14ac:dyDescent="0.3">
      <c r="A277" t="s">
        <v>7165</v>
      </c>
      <c r="B277">
        <v>107.602031839712</v>
      </c>
      <c r="C277">
        <v>10.296892723344101</v>
      </c>
      <c r="D277">
        <v>2.3889590340564699</v>
      </c>
      <c r="E277">
        <v>4.3102006256925902</v>
      </c>
      <c r="F277" s="1">
        <v>1.63106502334388E-5</v>
      </c>
      <c r="G277">
        <v>6.4953027795552703E-4</v>
      </c>
    </row>
    <row r="278" spans="1:7" x14ac:dyDescent="0.3">
      <c r="A278" t="s">
        <v>6554</v>
      </c>
      <c r="B278">
        <v>270.077836259658</v>
      </c>
      <c r="C278">
        <v>-5.2721848810288403</v>
      </c>
      <c r="D278">
        <v>1.22389418836371</v>
      </c>
      <c r="E278">
        <v>-4.3077129797286702</v>
      </c>
      <c r="F278" s="1">
        <v>1.6495123810314401E-5</v>
      </c>
      <c r="G278">
        <v>6.54505075087241E-4</v>
      </c>
    </row>
    <row r="279" spans="1:7" x14ac:dyDescent="0.3">
      <c r="A279" t="s">
        <v>9223</v>
      </c>
      <c r="B279">
        <v>106.025826391602</v>
      </c>
      <c r="C279">
        <v>10.275602880439401</v>
      </c>
      <c r="D279">
        <v>2.3876651503810602</v>
      </c>
      <c r="E279">
        <v>4.3036197428267604</v>
      </c>
      <c r="F279" s="1">
        <v>1.68029964277018E-5</v>
      </c>
      <c r="G279">
        <v>6.6432278322615403E-4</v>
      </c>
    </row>
    <row r="280" spans="1:7" x14ac:dyDescent="0.3">
      <c r="A280" t="s">
        <v>5355</v>
      </c>
      <c r="B280">
        <v>105.578183423487</v>
      </c>
      <c r="C280">
        <v>10.2694987151043</v>
      </c>
      <c r="D280">
        <v>2.38776715909311</v>
      </c>
      <c r="E280">
        <v>4.3008794538428603</v>
      </c>
      <c r="F280" s="1">
        <v>1.7012159095469501E-5</v>
      </c>
      <c r="G280">
        <v>6.7018150759249402E-4</v>
      </c>
    </row>
    <row r="281" spans="1:7" x14ac:dyDescent="0.3">
      <c r="A281" t="s">
        <v>2711</v>
      </c>
      <c r="B281">
        <v>105.348688903606</v>
      </c>
      <c r="C281">
        <v>10.2663593087296</v>
      </c>
      <c r="D281">
        <v>2.3899057859408601</v>
      </c>
      <c r="E281">
        <v>4.2957171655567699</v>
      </c>
      <c r="F281" s="1">
        <v>1.7412947804180299E-5</v>
      </c>
      <c r="G281">
        <v>6.8352039041337596E-4</v>
      </c>
    </row>
    <row r="282" spans="1:7" x14ac:dyDescent="0.3">
      <c r="A282" t="s">
        <v>4569</v>
      </c>
      <c r="B282">
        <v>391.21171760407998</v>
      </c>
      <c r="C282">
        <v>-4.0518642125233804</v>
      </c>
      <c r="D282">
        <v>0.94471554285758497</v>
      </c>
      <c r="E282">
        <v>-4.2889780348773101</v>
      </c>
      <c r="F282" s="1">
        <v>1.79497121449462E-5</v>
      </c>
      <c r="G282">
        <v>6.9835775270756005E-4</v>
      </c>
    </row>
    <row r="283" spans="1:7" x14ac:dyDescent="0.3">
      <c r="A283" t="s">
        <v>8015</v>
      </c>
      <c r="B283">
        <v>107.36713442857</v>
      </c>
      <c r="C283">
        <v>10.293739456214499</v>
      </c>
      <c r="D283">
        <v>2.4002651357314901</v>
      </c>
      <c r="E283">
        <v>4.2885843330292897</v>
      </c>
      <c r="F283" s="1">
        <v>1.7981552544467201E-5</v>
      </c>
      <c r="G283">
        <v>6.9835775270756005E-4</v>
      </c>
    </row>
    <row r="284" spans="1:7" x14ac:dyDescent="0.3">
      <c r="A284" t="s">
        <v>8354</v>
      </c>
      <c r="B284">
        <v>115.871938892316</v>
      </c>
      <c r="C284">
        <v>10.403713254494701</v>
      </c>
      <c r="D284">
        <v>2.4252189650072902</v>
      </c>
      <c r="E284">
        <v>4.2898036856079997</v>
      </c>
      <c r="F284" s="1">
        <v>1.7883112497464799E-5</v>
      </c>
      <c r="G284">
        <v>6.9835775270756005E-4</v>
      </c>
    </row>
    <row r="285" spans="1:7" x14ac:dyDescent="0.3">
      <c r="A285" t="s">
        <v>3207</v>
      </c>
      <c r="B285">
        <v>714.58147003074896</v>
      </c>
      <c r="C285">
        <v>7.0605341346147199</v>
      </c>
      <c r="D285">
        <v>1.6476269666589001</v>
      </c>
      <c r="E285">
        <v>4.28527468746901</v>
      </c>
      <c r="F285" s="1">
        <v>1.8251353888640999E-5</v>
      </c>
      <c r="G285">
        <v>7.0634024855652504E-4</v>
      </c>
    </row>
    <row r="286" spans="1:7" x14ac:dyDescent="0.3">
      <c r="A286" t="s">
        <v>5523</v>
      </c>
      <c r="B286">
        <v>151.65764217492301</v>
      </c>
      <c r="C286">
        <v>7.7641977152148698</v>
      </c>
      <c r="D286">
        <v>1.81381204798109</v>
      </c>
      <c r="E286">
        <v>4.2805966163125904</v>
      </c>
      <c r="F286" s="1">
        <v>1.8639294397317101E-5</v>
      </c>
      <c r="G286">
        <v>7.1882275340671097E-4</v>
      </c>
    </row>
    <row r="287" spans="1:7" x14ac:dyDescent="0.3">
      <c r="A287" t="s">
        <v>1813</v>
      </c>
      <c r="B287">
        <v>118.80042205114199</v>
      </c>
      <c r="C287">
        <v>6.3926293174194297</v>
      </c>
      <c r="D287">
        <v>1.49443720768816</v>
      </c>
      <c r="E287">
        <v>4.2776165398803103</v>
      </c>
      <c r="F287" s="1">
        <v>1.88905065987889E-5</v>
      </c>
      <c r="G287">
        <v>7.2596348960590599E-4</v>
      </c>
    </row>
    <row r="288" spans="1:7" x14ac:dyDescent="0.3">
      <c r="A288" t="s">
        <v>4788</v>
      </c>
      <c r="B288">
        <v>103.99117219285699</v>
      </c>
      <c r="C288">
        <v>10.247647572799799</v>
      </c>
      <c r="D288">
        <v>2.3968761289375902</v>
      </c>
      <c r="E288">
        <v>4.2754180948608704</v>
      </c>
      <c r="F288" s="1">
        <v>1.90778930006663E-5</v>
      </c>
      <c r="G288">
        <v>7.3061018108126795E-4</v>
      </c>
    </row>
    <row r="289" spans="1:7" x14ac:dyDescent="0.3">
      <c r="A289" t="s">
        <v>10705</v>
      </c>
      <c r="B289">
        <v>546.157046538803</v>
      </c>
      <c r="C289">
        <v>-7.2239253175657696</v>
      </c>
      <c r="D289">
        <v>1.69122911912439</v>
      </c>
      <c r="E289">
        <v>-4.2714054742067598</v>
      </c>
      <c r="F289" s="1">
        <v>1.9424486008510399E-5</v>
      </c>
      <c r="G289">
        <v>7.4130043652617303E-4</v>
      </c>
    </row>
    <row r="290" spans="1:7" x14ac:dyDescent="0.3">
      <c r="A290" t="s">
        <v>1724</v>
      </c>
      <c r="B290">
        <v>130.09304881091001</v>
      </c>
      <c r="C290">
        <v>8.1283925311698404</v>
      </c>
      <c r="D290">
        <v>1.9038172215779501</v>
      </c>
      <c r="E290">
        <v>4.2695235861101999</v>
      </c>
      <c r="F290" s="1">
        <v>1.9589093479621001E-5</v>
      </c>
      <c r="G290">
        <v>7.4499559319901295E-4</v>
      </c>
    </row>
    <row r="291" spans="1:7" x14ac:dyDescent="0.3">
      <c r="A291" t="s">
        <v>7067</v>
      </c>
      <c r="B291">
        <v>1219.01393255415</v>
      </c>
      <c r="C291">
        <v>5.8001653268972397</v>
      </c>
      <c r="D291">
        <v>1.3599990685232899</v>
      </c>
      <c r="E291">
        <v>4.2648303672701404</v>
      </c>
      <c r="F291" s="1">
        <v>2.0005413394364099E-5</v>
      </c>
      <c r="G291">
        <v>7.5820516764639999E-4</v>
      </c>
    </row>
    <row r="292" spans="1:7" x14ac:dyDescent="0.3">
      <c r="A292" t="s">
        <v>492</v>
      </c>
      <c r="B292">
        <v>193.715537070311</v>
      </c>
      <c r="C292">
        <v>7.3793672765230998</v>
      </c>
      <c r="D292">
        <v>1.7312694495672101</v>
      </c>
      <c r="E292">
        <v>4.2624025268671097</v>
      </c>
      <c r="F292" s="1">
        <v>2.0224072289620601E-5</v>
      </c>
      <c r="G292">
        <v>7.6242973803706399E-4</v>
      </c>
    </row>
    <row r="293" spans="1:7" x14ac:dyDescent="0.3">
      <c r="A293" t="s">
        <v>11047</v>
      </c>
      <c r="B293">
        <v>181.06746966981399</v>
      </c>
      <c r="C293">
        <v>7.5905002343287702</v>
      </c>
      <c r="D293">
        <v>1.7809487215408</v>
      </c>
      <c r="E293">
        <v>4.2620543435758096</v>
      </c>
      <c r="F293" s="1">
        <v>2.02556167324923E-5</v>
      </c>
      <c r="G293">
        <v>7.6242973803706399E-4</v>
      </c>
    </row>
    <row r="294" spans="1:7" x14ac:dyDescent="0.3">
      <c r="A294" t="s">
        <v>9802</v>
      </c>
      <c r="B294">
        <v>103.970100916942</v>
      </c>
      <c r="C294">
        <v>10.2473552134858</v>
      </c>
      <c r="D294">
        <v>2.4102180056444902</v>
      </c>
      <c r="E294">
        <v>4.2516300141678096</v>
      </c>
      <c r="F294" s="1">
        <v>2.1222025108868399E-5</v>
      </c>
      <c r="G294">
        <v>7.9607944700195497E-4</v>
      </c>
    </row>
    <row r="295" spans="1:7" x14ac:dyDescent="0.3">
      <c r="A295" t="s">
        <v>5356</v>
      </c>
      <c r="B295">
        <v>170.09927815861801</v>
      </c>
      <c r="C295">
        <v>7.4999041710021999</v>
      </c>
      <c r="D295">
        <v>1.7676160843519</v>
      </c>
      <c r="E295">
        <v>4.2429485890042997</v>
      </c>
      <c r="F295" s="1">
        <v>2.2060198686621499E-5</v>
      </c>
      <c r="G295">
        <v>8.2470627130835602E-4</v>
      </c>
    </row>
    <row r="296" spans="1:7" x14ac:dyDescent="0.3">
      <c r="A296" t="s">
        <v>7136</v>
      </c>
      <c r="B296">
        <v>891.93065034843698</v>
      </c>
      <c r="C296">
        <v>-4.0212909065490798</v>
      </c>
      <c r="D296">
        <v>0.94835103583420799</v>
      </c>
      <c r="E296">
        <v>-4.2402979008841202</v>
      </c>
      <c r="F296" s="1">
        <v>2.2322333670805701E-5</v>
      </c>
      <c r="G296">
        <v>8.3167718432483302E-4</v>
      </c>
    </row>
    <row r="297" spans="1:7" x14ac:dyDescent="0.3">
      <c r="A297" t="s">
        <v>7205</v>
      </c>
      <c r="B297">
        <v>105.317892423423</v>
      </c>
      <c r="C297">
        <v>10.2659366663095</v>
      </c>
      <c r="D297">
        <v>2.4228173966384001</v>
      </c>
      <c r="E297">
        <v>4.2371895961095598</v>
      </c>
      <c r="F297" s="1">
        <v>2.2633500514088402E-5</v>
      </c>
      <c r="G297">
        <v>8.4042163564305799E-4</v>
      </c>
    </row>
    <row r="298" spans="1:7" x14ac:dyDescent="0.3">
      <c r="A298" t="s">
        <v>6759</v>
      </c>
      <c r="B298">
        <v>591.73764889839401</v>
      </c>
      <c r="C298">
        <v>-3.5045495303514298</v>
      </c>
      <c r="D298">
        <v>0.82724303230337004</v>
      </c>
      <c r="E298">
        <v>-4.2364207294601002</v>
      </c>
      <c r="F298" s="1">
        <v>2.2711104818657199E-5</v>
      </c>
      <c r="G298">
        <v>8.4046381502310397E-4</v>
      </c>
    </row>
    <row r="299" spans="1:7" x14ac:dyDescent="0.3">
      <c r="A299" t="s">
        <v>9860</v>
      </c>
      <c r="B299">
        <v>102.83397438918399</v>
      </c>
      <c r="C299">
        <v>10.2315031741871</v>
      </c>
      <c r="D299">
        <v>2.4184262210201899</v>
      </c>
      <c r="E299">
        <v>4.2306451547945398</v>
      </c>
      <c r="F299" s="1">
        <v>2.3302201681525001E-5</v>
      </c>
      <c r="G299">
        <v>8.5944462644846104E-4</v>
      </c>
    </row>
    <row r="300" spans="1:7" x14ac:dyDescent="0.3">
      <c r="A300" t="s">
        <v>11837</v>
      </c>
      <c r="B300">
        <v>128.09945658574301</v>
      </c>
      <c r="C300">
        <v>8.1060764673108601</v>
      </c>
      <c r="D300">
        <v>1.91658171298894</v>
      </c>
      <c r="E300">
        <v>4.2294447517550902</v>
      </c>
      <c r="F300" s="1">
        <v>2.3426880057946001E-5</v>
      </c>
      <c r="G300">
        <v>8.6115330674543203E-4</v>
      </c>
    </row>
    <row r="301" spans="1:7" x14ac:dyDescent="0.3">
      <c r="A301" t="s">
        <v>1638</v>
      </c>
      <c r="B301">
        <v>101.479699413191</v>
      </c>
      <c r="C301">
        <v>10.212377112255799</v>
      </c>
      <c r="D301">
        <v>2.4192530277345301</v>
      </c>
      <c r="E301">
        <v>4.2212935129894298</v>
      </c>
      <c r="F301" s="1">
        <v>2.4290440267495098E-5</v>
      </c>
      <c r="G301">
        <v>8.89920763266796E-4</v>
      </c>
    </row>
    <row r="302" spans="1:7" x14ac:dyDescent="0.3">
      <c r="A302" t="s">
        <v>3466</v>
      </c>
      <c r="B302">
        <v>127.36234700475801</v>
      </c>
      <c r="C302">
        <v>8.0977305326653806</v>
      </c>
      <c r="D302">
        <v>1.91887257465746</v>
      </c>
      <c r="E302">
        <v>4.2200459997250697</v>
      </c>
      <c r="F302" s="1">
        <v>2.4425247504073701E-5</v>
      </c>
      <c r="G302">
        <v>8.90140050831644E-4</v>
      </c>
    </row>
    <row r="303" spans="1:7" x14ac:dyDescent="0.3">
      <c r="A303" t="s">
        <v>5143</v>
      </c>
      <c r="B303">
        <v>100.80850510558101</v>
      </c>
      <c r="C303">
        <v>10.2028031088782</v>
      </c>
      <c r="D303">
        <v>2.4178747144310302</v>
      </c>
      <c r="E303">
        <v>4.2197401908308301</v>
      </c>
      <c r="F303" s="1">
        <v>2.4458401906210202E-5</v>
      </c>
      <c r="G303">
        <v>8.90140050831644E-4</v>
      </c>
    </row>
    <row r="304" spans="1:7" x14ac:dyDescent="0.3">
      <c r="A304" t="s">
        <v>10441</v>
      </c>
      <c r="B304">
        <v>100.82525406848799</v>
      </c>
      <c r="C304">
        <v>10.2030421551909</v>
      </c>
      <c r="D304">
        <v>2.4185048733332599</v>
      </c>
      <c r="E304">
        <v>4.2187395475985898</v>
      </c>
      <c r="F304" s="1">
        <v>2.4567186573057101E-5</v>
      </c>
      <c r="G304">
        <v>8.91148341994953E-4</v>
      </c>
    </row>
    <row r="305" spans="1:7" x14ac:dyDescent="0.3">
      <c r="A305" t="s">
        <v>285</v>
      </c>
      <c r="B305">
        <v>145.30635551764701</v>
      </c>
      <c r="C305">
        <v>7.7022378335369801</v>
      </c>
      <c r="D305">
        <v>1.8300936885680901</v>
      </c>
      <c r="E305">
        <v>4.2086576668997804</v>
      </c>
      <c r="F305" s="1">
        <v>2.5689224638134501E-5</v>
      </c>
      <c r="G305">
        <v>9.2271329411024801E-4</v>
      </c>
    </row>
    <row r="306" spans="1:7" x14ac:dyDescent="0.3">
      <c r="A306" t="s">
        <v>795</v>
      </c>
      <c r="B306">
        <v>100.372208209112</v>
      </c>
      <c r="C306">
        <v>10.196544781239799</v>
      </c>
      <c r="D306">
        <v>2.4219503642775999</v>
      </c>
      <c r="E306">
        <v>4.2100552231098796</v>
      </c>
      <c r="F306" s="1">
        <v>2.5530827585436901E-5</v>
      </c>
      <c r="G306">
        <v>9.2271329411024801E-4</v>
      </c>
    </row>
    <row r="307" spans="1:7" x14ac:dyDescent="0.3">
      <c r="A307" t="s">
        <v>5572</v>
      </c>
      <c r="B307">
        <v>382.380029160795</v>
      </c>
      <c r="C307">
        <v>-4.3637008179794297</v>
      </c>
      <c r="D307">
        <v>1.0368043678252701</v>
      </c>
      <c r="E307">
        <v>-4.2087986445624397</v>
      </c>
      <c r="F307" s="1">
        <v>2.56732041397266E-5</v>
      </c>
      <c r="G307">
        <v>9.2271329411024801E-4</v>
      </c>
    </row>
    <row r="308" spans="1:7" x14ac:dyDescent="0.3">
      <c r="A308" t="s">
        <v>10196</v>
      </c>
      <c r="B308">
        <v>99.908356567216202</v>
      </c>
      <c r="C308">
        <v>10.189862537180099</v>
      </c>
      <c r="D308">
        <v>2.4224632658372802</v>
      </c>
      <c r="E308">
        <v>4.2064053894572497</v>
      </c>
      <c r="F308" s="1">
        <v>2.5946463186071101E-5</v>
      </c>
      <c r="G308">
        <v>9.2891718852803902E-4</v>
      </c>
    </row>
    <row r="309" spans="1:7" x14ac:dyDescent="0.3">
      <c r="A309" t="s">
        <v>10390</v>
      </c>
      <c r="B309">
        <v>99.460173309974806</v>
      </c>
      <c r="C309">
        <v>10.183375731179</v>
      </c>
      <c r="D309">
        <v>2.4264351427083102</v>
      </c>
      <c r="E309">
        <v>4.1968464567375996</v>
      </c>
      <c r="F309" s="1">
        <v>2.7065729295541901E-5</v>
      </c>
      <c r="G309">
        <v>9.6584230742630096E-4</v>
      </c>
    </row>
    <row r="310" spans="1:7" x14ac:dyDescent="0.3">
      <c r="A310" t="s">
        <v>7872</v>
      </c>
      <c r="B310">
        <v>117.46127517067799</v>
      </c>
      <c r="C310">
        <v>6.3760496398162303</v>
      </c>
      <c r="D310">
        <v>1.5214517513752299</v>
      </c>
      <c r="E310">
        <v>4.19076690013532</v>
      </c>
      <c r="F310" s="1">
        <v>2.78013166408753E-5</v>
      </c>
      <c r="G310">
        <v>9.888811365691291E-4</v>
      </c>
    </row>
    <row r="311" spans="1:7" x14ac:dyDescent="0.3">
      <c r="A311" t="s">
        <v>3222</v>
      </c>
      <c r="B311">
        <v>103.948489351901</v>
      </c>
      <c r="C311">
        <v>10.2470539420455</v>
      </c>
      <c r="D311">
        <v>2.4458910864141901</v>
      </c>
      <c r="E311">
        <v>4.1894972343466996</v>
      </c>
      <c r="F311" s="1">
        <v>2.7957318925825199E-5</v>
      </c>
      <c r="G311">
        <v>9.9122223327014597E-4</v>
      </c>
    </row>
    <row r="312" spans="1:7" x14ac:dyDescent="0.3">
      <c r="A312" t="s">
        <v>3681</v>
      </c>
      <c r="B312">
        <v>123.519291392393</v>
      </c>
      <c r="C312">
        <v>8.0533789791303807</v>
      </c>
      <c r="D312">
        <v>1.92309992925829</v>
      </c>
      <c r="E312">
        <v>4.1877069707118304</v>
      </c>
      <c r="F312" s="1">
        <v>2.8178701103586401E-5</v>
      </c>
      <c r="G312">
        <v>9.9585885475729301E-4</v>
      </c>
    </row>
    <row r="313" spans="1:7" x14ac:dyDescent="0.3">
      <c r="A313" t="s">
        <v>7070</v>
      </c>
      <c r="B313">
        <v>124.41241617211899</v>
      </c>
      <c r="C313">
        <v>8.0638324265642503</v>
      </c>
      <c r="D313">
        <v>1.9288753865258601</v>
      </c>
      <c r="E313">
        <v>4.1805875500792196</v>
      </c>
      <c r="F313" s="1">
        <v>2.9075683528457198E-5</v>
      </c>
      <c r="G313">
        <v>1.02426550532459E-3</v>
      </c>
    </row>
    <row r="314" spans="1:7" x14ac:dyDescent="0.3">
      <c r="A314" t="s">
        <v>10570</v>
      </c>
      <c r="B314">
        <v>237.19287570101201</v>
      </c>
      <c r="C314">
        <v>5.4440592350082397</v>
      </c>
      <c r="D314">
        <v>1.30252946569601</v>
      </c>
      <c r="E314">
        <v>4.1796054357198003</v>
      </c>
      <c r="F314" s="1">
        <v>2.9201530794901702E-5</v>
      </c>
      <c r="G314">
        <v>1.0254122203411E-3</v>
      </c>
    </row>
    <row r="315" spans="1:7" x14ac:dyDescent="0.3">
      <c r="A315" t="s">
        <v>9645</v>
      </c>
      <c r="B315">
        <v>98.323506493090605</v>
      </c>
      <c r="C315">
        <v>10.1667928968509</v>
      </c>
      <c r="D315">
        <v>2.4336370600933601</v>
      </c>
      <c r="E315">
        <v>4.1776126208650197</v>
      </c>
      <c r="F315" s="1">
        <v>2.9458481270045E-5</v>
      </c>
      <c r="G315">
        <v>1.03114066127091E-3</v>
      </c>
    </row>
    <row r="316" spans="1:7" x14ac:dyDescent="0.3">
      <c r="A316" t="s">
        <v>10134</v>
      </c>
      <c r="B316">
        <v>2542.66464952248</v>
      </c>
      <c r="C316">
        <v>2.7058184394608098</v>
      </c>
      <c r="D316">
        <v>0.64815980302828602</v>
      </c>
      <c r="E316">
        <v>4.1746162394194704</v>
      </c>
      <c r="F316" s="1">
        <v>2.9848878541114399E-5</v>
      </c>
      <c r="G316">
        <v>1.0414889652234499E-3</v>
      </c>
    </row>
    <row r="317" spans="1:7" x14ac:dyDescent="0.3">
      <c r="A317" t="s">
        <v>3689</v>
      </c>
      <c r="B317">
        <v>660.70129889120403</v>
      </c>
      <c r="C317">
        <v>-3.38600927474686</v>
      </c>
      <c r="D317">
        <v>0.81135169676170404</v>
      </c>
      <c r="E317">
        <v>-4.1732941315846404</v>
      </c>
      <c r="F317" s="1">
        <v>3.0022694453372599E-5</v>
      </c>
      <c r="G317">
        <v>1.0442387175222099E-3</v>
      </c>
    </row>
    <row r="318" spans="1:7" x14ac:dyDescent="0.3">
      <c r="A318" t="s">
        <v>6268</v>
      </c>
      <c r="B318">
        <v>99.4277559624134</v>
      </c>
      <c r="C318">
        <v>10.182905804713</v>
      </c>
      <c r="D318">
        <v>2.4414873762290301</v>
      </c>
      <c r="E318">
        <v>4.1707796255087999</v>
      </c>
      <c r="F318" s="1">
        <v>3.03559314913055E-5</v>
      </c>
      <c r="G318">
        <v>1.0519484589149399E-3</v>
      </c>
    </row>
    <row r="319" spans="1:7" x14ac:dyDescent="0.3">
      <c r="A319" t="s">
        <v>7847</v>
      </c>
      <c r="B319">
        <v>97.867759188084804</v>
      </c>
      <c r="C319">
        <v>10.1600901436641</v>
      </c>
      <c r="D319">
        <v>2.4363666805778199</v>
      </c>
      <c r="E319">
        <v>4.1701810423932297</v>
      </c>
      <c r="F319" s="1">
        <v>3.04357756286918E-5</v>
      </c>
      <c r="G319">
        <v>1.0519484589149399E-3</v>
      </c>
    </row>
    <row r="320" spans="1:7" x14ac:dyDescent="0.3">
      <c r="A320" t="s">
        <v>8176</v>
      </c>
      <c r="B320">
        <v>122.177443066298</v>
      </c>
      <c r="C320">
        <v>8.0375779726294798</v>
      </c>
      <c r="D320">
        <v>1.92816867117652</v>
      </c>
      <c r="E320">
        <v>4.1685035613223302</v>
      </c>
      <c r="F320" s="1">
        <v>3.0660597142827503E-5</v>
      </c>
      <c r="G320">
        <v>1.0563969379210601E-3</v>
      </c>
    </row>
    <row r="321" spans="1:7" x14ac:dyDescent="0.3">
      <c r="A321" t="s">
        <v>5339</v>
      </c>
      <c r="B321">
        <v>100.327364211652</v>
      </c>
      <c r="C321">
        <v>10.195900196854399</v>
      </c>
      <c r="D321">
        <v>2.4478128443861902</v>
      </c>
      <c r="E321">
        <v>4.1653103586892799</v>
      </c>
      <c r="F321" s="1">
        <v>3.1092929104940797E-5</v>
      </c>
      <c r="G321">
        <v>1.0656352069895101E-3</v>
      </c>
    </row>
    <row r="322" spans="1:7" x14ac:dyDescent="0.3">
      <c r="A322" t="s">
        <v>9845</v>
      </c>
      <c r="B322">
        <v>169.47400842671999</v>
      </c>
      <c r="C322">
        <v>7.4944750718390996</v>
      </c>
      <c r="D322">
        <v>1.79935381763984</v>
      </c>
      <c r="E322">
        <v>4.1650924895190302</v>
      </c>
      <c r="F322" s="1">
        <v>3.1122636834103597E-5</v>
      </c>
      <c r="G322">
        <v>1.0656352069895101E-3</v>
      </c>
    </row>
    <row r="323" spans="1:7" x14ac:dyDescent="0.3">
      <c r="A323" t="s">
        <v>6193</v>
      </c>
      <c r="B323">
        <v>98.073480986420705</v>
      </c>
      <c r="C323">
        <v>10.163119996142999</v>
      </c>
      <c r="D323">
        <v>2.4422527041959201</v>
      </c>
      <c r="E323">
        <v>4.1613711712478398</v>
      </c>
      <c r="F323" s="1">
        <v>3.1634243946576199E-5</v>
      </c>
      <c r="G323">
        <v>1.07978874290938E-3</v>
      </c>
    </row>
    <row r="324" spans="1:7" x14ac:dyDescent="0.3">
      <c r="A324" t="s">
        <v>6749</v>
      </c>
      <c r="B324">
        <v>1481.42295362409</v>
      </c>
      <c r="C324">
        <v>-3.2202826454334299</v>
      </c>
      <c r="D324">
        <v>0.77415869571773999</v>
      </c>
      <c r="E324">
        <v>-4.1597190127120296</v>
      </c>
      <c r="F324" s="1">
        <v>3.1863935185050103E-5</v>
      </c>
      <c r="G324">
        <v>1.0842616458789001E-3</v>
      </c>
    </row>
    <row r="325" spans="1:7" x14ac:dyDescent="0.3">
      <c r="A325" t="s">
        <v>3087</v>
      </c>
      <c r="B325">
        <v>437.59068962637701</v>
      </c>
      <c r="C325">
        <v>-3.6855141156543398</v>
      </c>
      <c r="D325">
        <v>0.88639023441587295</v>
      </c>
      <c r="E325">
        <v>-4.1578911551107902</v>
      </c>
      <c r="F325" s="1">
        <v>3.2119899024461703E-5</v>
      </c>
      <c r="G325">
        <v>1.0883457284246E-3</v>
      </c>
    </row>
    <row r="326" spans="1:7" x14ac:dyDescent="0.3">
      <c r="A326" t="s">
        <v>8475</v>
      </c>
      <c r="B326">
        <v>97.399044944054495</v>
      </c>
      <c r="C326">
        <v>10.1531643590231</v>
      </c>
      <c r="D326">
        <v>2.4421616402807</v>
      </c>
      <c r="E326">
        <v>4.1574497738225302</v>
      </c>
      <c r="F326" s="1">
        <v>3.2181999976161801E-5</v>
      </c>
      <c r="G326">
        <v>1.0883457284246E-3</v>
      </c>
    </row>
    <row r="327" spans="1:7" x14ac:dyDescent="0.3">
      <c r="A327" t="s">
        <v>3162</v>
      </c>
      <c r="B327">
        <v>104730.189705617</v>
      </c>
      <c r="C327">
        <v>2.6202549917327702</v>
      </c>
      <c r="D327">
        <v>0.63065085052074299</v>
      </c>
      <c r="E327">
        <v>4.1548425560183802</v>
      </c>
      <c r="F327" s="1">
        <v>3.25511606647876E-5</v>
      </c>
      <c r="G327">
        <v>1.0940972687054501E-3</v>
      </c>
    </row>
    <row r="328" spans="1:7" x14ac:dyDescent="0.3">
      <c r="A328" t="s">
        <v>7989</v>
      </c>
      <c r="B328">
        <v>121.743001008232</v>
      </c>
      <c r="C328">
        <v>-10.5091274116704</v>
      </c>
      <c r="D328">
        <v>2.5292735640833501</v>
      </c>
      <c r="E328">
        <v>-4.1549983208238199</v>
      </c>
      <c r="F328" s="1">
        <v>3.2528993120943302E-5</v>
      </c>
      <c r="G328">
        <v>1.0940972687054501E-3</v>
      </c>
    </row>
    <row r="329" spans="1:7" x14ac:dyDescent="0.3">
      <c r="A329" t="s">
        <v>11178</v>
      </c>
      <c r="B329">
        <v>96.951942265065099</v>
      </c>
      <c r="C329">
        <v>10.146526286429101</v>
      </c>
      <c r="D329">
        <v>2.4426731794770902</v>
      </c>
      <c r="E329">
        <v>4.1538615856097403</v>
      </c>
      <c r="F329" s="1">
        <v>3.2691096823405402E-5</v>
      </c>
      <c r="G329">
        <v>1.0954507475184399E-3</v>
      </c>
    </row>
    <row r="330" spans="1:7" x14ac:dyDescent="0.3">
      <c r="A330" t="s">
        <v>1994</v>
      </c>
      <c r="B330">
        <v>245.20688314215701</v>
      </c>
      <c r="C330">
        <v>6.0138414541857301</v>
      </c>
      <c r="D330">
        <v>1.44831162821077</v>
      </c>
      <c r="E330">
        <v>4.1523117932949196</v>
      </c>
      <c r="F330" s="1">
        <v>3.2913341125757099E-5</v>
      </c>
      <c r="G330">
        <v>1.0995456909215699E-3</v>
      </c>
    </row>
    <row r="331" spans="1:7" x14ac:dyDescent="0.3">
      <c r="A331" t="s">
        <v>3964</v>
      </c>
      <c r="B331">
        <v>97.617193392288897</v>
      </c>
      <c r="C331">
        <v>10.156392021303599</v>
      </c>
      <c r="D331">
        <v>2.44740232597242</v>
      </c>
      <c r="E331">
        <v>4.1498661309264602</v>
      </c>
      <c r="F331" s="1">
        <v>3.3266977593580302E-5</v>
      </c>
      <c r="G331">
        <v>1.1046445641421201E-3</v>
      </c>
    </row>
    <row r="332" spans="1:7" x14ac:dyDescent="0.3">
      <c r="A332" t="s">
        <v>9785</v>
      </c>
      <c r="B332">
        <v>98.2921697237811</v>
      </c>
      <c r="C332">
        <v>10.1663333209958</v>
      </c>
      <c r="D332">
        <v>2.4497093811476498</v>
      </c>
      <c r="E332">
        <v>4.1500160791452796</v>
      </c>
      <c r="F332" s="1">
        <v>3.3245192011457099E-5</v>
      </c>
      <c r="G332">
        <v>1.1046445641421201E-3</v>
      </c>
    </row>
    <row r="333" spans="1:7" x14ac:dyDescent="0.3">
      <c r="A333" t="s">
        <v>6018</v>
      </c>
      <c r="B333">
        <v>99.419111336396995</v>
      </c>
      <c r="C333">
        <v>10.182779888032901</v>
      </c>
      <c r="D333">
        <v>2.4542052751318999</v>
      </c>
      <c r="E333">
        <v>4.1491149869220596</v>
      </c>
      <c r="F333" s="1">
        <v>3.3376313597104597E-5</v>
      </c>
      <c r="G333">
        <v>1.1049369359812499E-3</v>
      </c>
    </row>
    <row r="334" spans="1:7" x14ac:dyDescent="0.3">
      <c r="A334" t="s">
        <v>4609</v>
      </c>
      <c r="B334">
        <v>171.16192536523701</v>
      </c>
      <c r="C334">
        <v>7.5088212952669098</v>
      </c>
      <c r="D334">
        <v>1.81185567625111</v>
      </c>
      <c r="E334">
        <v>4.1442711986880401</v>
      </c>
      <c r="F334" s="1">
        <v>3.4089612350819403E-5</v>
      </c>
      <c r="G334">
        <v>1.1251619499935599E-3</v>
      </c>
    </row>
    <row r="335" spans="1:7" x14ac:dyDescent="0.3">
      <c r="A335" t="s">
        <v>461</v>
      </c>
      <c r="B335">
        <v>305.85808132857301</v>
      </c>
      <c r="C335">
        <v>-4.4222375539705201</v>
      </c>
      <c r="D335">
        <v>1.06730372025269</v>
      </c>
      <c r="E335">
        <v>-4.1433731280572399</v>
      </c>
      <c r="F335" s="1">
        <v>3.42234439286583E-5</v>
      </c>
      <c r="G335">
        <v>1.12619722221522E-3</v>
      </c>
    </row>
    <row r="336" spans="1:7" x14ac:dyDescent="0.3">
      <c r="A336" t="s">
        <v>523</v>
      </c>
      <c r="B336">
        <v>96.271563042312593</v>
      </c>
      <c r="C336">
        <v>10.136365976122701</v>
      </c>
      <c r="D336">
        <v>2.4472436915915301</v>
      </c>
      <c r="E336">
        <v>4.1419520299307404</v>
      </c>
      <c r="F336" s="1">
        <v>3.4436237776139998E-5</v>
      </c>
      <c r="G336">
        <v>1.12645443273082E-3</v>
      </c>
    </row>
    <row r="337" spans="1:7" x14ac:dyDescent="0.3">
      <c r="A337" t="s">
        <v>8519</v>
      </c>
      <c r="B337">
        <v>293.490114248959</v>
      </c>
      <c r="C337">
        <v>-4.5483279393538796</v>
      </c>
      <c r="D337">
        <v>1.09794102748734</v>
      </c>
      <c r="E337">
        <v>-4.1425976673472302</v>
      </c>
      <c r="F337" s="1">
        <v>3.4339405359817501E-5</v>
      </c>
      <c r="G337">
        <v>1.12645443273082E-3</v>
      </c>
    </row>
    <row r="338" spans="1:7" x14ac:dyDescent="0.3">
      <c r="A338" t="s">
        <v>1373</v>
      </c>
      <c r="B338">
        <v>121.416337725774</v>
      </c>
      <c r="C338">
        <v>-8.0562299584919792</v>
      </c>
      <c r="D338">
        <v>1.9455335228716599</v>
      </c>
      <c r="E338">
        <v>-4.1408846795920402</v>
      </c>
      <c r="F338" s="1">
        <v>3.4596887478971001E-5</v>
      </c>
      <c r="G338">
        <v>1.1283513064729101E-3</v>
      </c>
    </row>
    <row r="339" spans="1:7" x14ac:dyDescent="0.3">
      <c r="A339" t="s">
        <v>4506</v>
      </c>
      <c r="B339">
        <v>474.80934821789202</v>
      </c>
      <c r="C339">
        <v>-3.5644338225847201</v>
      </c>
      <c r="D339">
        <v>0.86217659578085504</v>
      </c>
      <c r="E339">
        <v>-4.1342270713768201</v>
      </c>
      <c r="F339" s="1">
        <v>3.5615121400922799E-5</v>
      </c>
      <c r="G339">
        <v>1.15790885659458E-3</v>
      </c>
    </row>
    <row r="340" spans="1:7" x14ac:dyDescent="0.3">
      <c r="A340" t="s">
        <v>5038</v>
      </c>
      <c r="B340">
        <v>541.39769980374103</v>
      </c>
      <c r="C340">
        <v>-4.1038639693416998</v>
      </c>
      <c r="D340">
        <v>0.99280840413657101</v>
      </c>
      <c r="E340">
        <v>-4.1335910858961302</v>
      </c>
      <c r="F340" s="1">
        <v>3.5713866107320698E-5</v>
      </c>
      <c r="G340">
        <v>1.15790885659458E-3</v>
      </c>
    </row>
    <row r="341" spans="1:7" x14ac:dyDescent="0.3">
      <c r="A341" t="s">
        <v>5184</v>
      </c>
      <c r="B341">
        <v>559.61184188035202</v>
      </c>
      <c r="C341">
        <v>-3.3799441647669402</v>
      </c>
      <c r="D341">
        <v>0.81814981490361705</v>
      </c>
      <c r="E341">
        <v>-4.1312044605976199</v>
      </c>
      <c r="F341" s="1">
        <v>3.60867427699621E-5</v>
      </c>
      <c r="G341">
        <v>1.16655702877839E-3</v>
      </c>
    </row>
    <row r="342" spans="1:7" x14ac:dyDescent="0.3">
      <c r="A342" t="s">
        <v>7014</v>
      </c>
      <c r="B342">
        <v>478.52135557520899</v>
      </c>
      <c r="C342">
        <v>-3.9152773642710401</v>
      </c>
      <c r="D342">
        <v>0.94806538202049195</v>
      </c>
      <c r="E342">
        <v>-4.1297545913203804</v>
      </c>
      <c r="F342" s="1">
        <v>3.6315066263260097E-5</v>
      </c>
      <c r="G342">
        <v>1.17049528826831E-3</v>
      </c>
    </row>
    <row r="343" spans="1:7" x14ac:dyDescent="0.3">
      <c r="A343" t="s">
        <v>8589</v>
      </c>
      <c r="B343">
        <v>97.151180593888697</v>
      </c>
      <c r="C343">
        <v>10.1494876834191</v>
      </c>
      <c r="D343">
        <v>2.4660620053467501</v>
      </c>
      <c r="E343">
        <v>4.1156660543869901</v>
      </c>
      <c r="F343" s="1">
        <v>3.8606293303079601E-5</v>
      </c>
      <c r="G343">
        <v>1.24070692893026E-3</v>
      </c>
    </row>
    <row r="344" spans="1:7" x14ac:dyDescent="0.3">
      <c r="A344" t="s">
        <v>11137</v>
      </c>
      <c r="B344">
        <v>96.249411188145601</v>
      </c>
      <c r="C344">
        <v>10.1360339571526</v>
      </c>
      <c r="D344">
        <v>2.4632253603966698</v>
      </c>
      <c r="E344">
        <v>4.1149438131476002</v>
      </c>
      <c r="F344" s="1">
        <v>3.87273738660125E-5</v>
      </c>
      <c r="G344">
        <v>1.24096958064532E-3</v>
      </c>
    </row>
    <row r="345" spans="1:7" x14ac:dyDescent="0.3">
      <c r="A345" t="s">
        <v>8759</v>
      </c>
      <c r="B345">
        <v>159.404884875638</v>
      </c>
      <c r="C345">
        <v>7.4055954132156501</v>
      </c>
      <c r="D345">
        <v>1.80197726043353</v>
      </c>
      <c r="E345">
        <v>4.1097052531251004</v>
      </c>
      <c r="F345" s="1">
        <v>3.9616445243116601E-5</v>
      </c>
      <c r="G345">
        <v>1.2657684583345799E-3</v>
      </c>
    </row>
    <row r="346" spans="1:7" x14ac:dyDescent="0.3">
      <c r="A346" t="s">
        <v>4658</v>
      </c>
      <c r="B346">
        <v>95.343859758520395</v>
      </c>
      <c r="C346">
        <v>10.1223960487466</v>
      </c>
      <c r="D346">
        <v>2.4665027209393999</v>
      </c>
      <c r="E346">
        <v>4.1039468405254098</v>
      </c>
      <c r="F346" s="1">
        <v>4.0616082913029299E-5</v>
      </c>
      <c r="G346">
        <v>1.29394599216552E-3</v>
      </c>
    </row>
    <row r="347" spans="1:7" x14ac:dyDescent="0.3">
      <c r="A347" t="s">
        <v>7240</v>
      </c>
      <c r="B347">
        <v>94.701300774589598</v>
      </c>
      <c r="C347">
        <v>10.1126389417981</v>
      </c>
      <c r="D347">
        <v>2.46472115747873</v>
      </c>
      <c r="E347">
        <v>4.1029545720063298</v>
      </c>
      <c r="F347" s="1">
        <v>4.0790736495256499E-5</v>
      </c>
      <c r="G347">
        <v>1.2957542913854499E-3</v>
      </c>
    </row>
    <row r="348" spans="1:7" x14ac:dyDescent="0.3">
      <c r="A348" t="s">
        <v>7984</v>
      </c>
      <c r="B348">
        <v>94.9318758727226</v>
      </c>
      <c r="C348">
        <v>10.116147059622699</v>
      </c>
      <c r="D348">
        <v>2.4662770280958801</v>
      </c>
      <c r="E348">
        <v>4.1017886248703297</v>
      </c>
      <c r="F348" s="1">
        <v>4.0996870710121E-5</v>
      </c>
      <c r="G348">
        <v>1.2985492967577501E-3</v>
      </c>
    </row>
    <row r="349" spans="1:7" x14ac:dyDescent="0.3">
      <c r="A349" t="s">
        <v>7198</v>
      </c>
      <c r="B349">
        <v>95.390864912484503</v>
      </c>
      <c r="C349">
        <v>10.1231052861918</v>
      </c>
      <c r="D349">
        <v>2.4684496526435602</v>
      </c>
      <c r="E349">
        <v>4.1009972698250499</v>
      </c>
      <c r="F349" s="1">
        <v>4.1137341421653098E-5</v>
      </c>
      <c r="G349">
        <v>1.2992543665672101E-3</v>
      </c>
    </row>
    <row r="350" spans="1:7" x14ac:dyDescent="0.3">
      <c r="A350" t="s">
        <v>10179</v>
      </c>
      <c r="B350">
        <v>2323.1144643683701</v>
      </c>
      <c r="C350">
        <v>-2.8689485882625498</v>
      </c>
      <c r="D350">
        <v>0.69994165134838404</v>
      </c>
      <c r="E350">
        <v>-4.0988396428984304</v>
      </c>
      <c r="F350" s="1">
        <v>4.1522658112640101E-5</v>
      </c>
      <c r="G350">
        <v>1.3076662903038E-3</v>
      </c>
    </row>
    <row r="351" spans="1:7" x14ac:dyDescent="0.3">
      <c r="A351" t="s">
        <v>7006</v>
      </c>
      <c r="B351">
        <v>163.909949880471</v>
      </c>
      <c r="C351">
        <v>7.4459986575946502</v>
      </c>
      <c r="D351">
        <v>1.81696873205627</v>
      </c>
      <c r="E351">
        <v>4.0980334588190601</v>
      </c>
      <c r="F351" s="1">
        <v>4.1667506179188502E-5</v>
      </c>
      <c r="G351">
        <v>1.3084787440441701E-3</v>
      </c>
    </row>
    <row r="352" spans="1:7" x14ac:dyDescent="0.3">
      <c r="A352" t="s">
        <v>3316</v>
      </c>
      <c r="B352">
        <v>398.26815006058501</v>
      </c>
      <c r="C352">
        <v>-4.6547663553729803</v>
      </c>
      <c r="D352">
        <v>1.1360909924148199</v>
      </c>
      <c r="E352">
        <v>-4.0971774148820899</v>
      </c>
      <c r="F352" s="1">
        <v>4.18218373808952E-5</v>
      </c>
      <c r="G352">
        <v>1.3087086452523099E-3</v>
      </c>
    </row>
    <row r="353" spans="1:7" x14ac:dyDescent="0.3">
      <c r="A353" t="s">
        <v>8063</v>
      </c>
      <c r="B353">
        <v>93.780621249435697</v>
      </c>
      <c r="C353">
        <v>10.0985450718842</v>
      </c>
      <c r="D353">
        <v>2.4650598798173999</v>
      </c>
      <c r="E353">
        <v>4.0966733321838404</v>
      </c>
      <c r="F353" s="1">
        <v>4.1912969077318901E-5</v>
      </c>
      <c r="G353">
        <v>1.3087086452523099E-3</v>
      </c>
    </row>
    <row r="354" spans="1:7" x14ac:dyDescent="0.3">
      <c r="A354" t="s">
        <v>1832</v>
      </c>
      <c r="B354">
        <v>94.213676411148398</v>
      </c>
      <c r="C354">
        <v>10.105192259029</v>
      </c>
      <c r="D354">
        <v>2.4694613281520899</v>
      </c>
      <c r="E354">
        <v>4.0920633758580598</v>
      </c>
      <c r="F354" s="1">
        <v>4.2755175749413103E-5</v>
      </c>
      <c r="G354">
        <v>1.32746366288644E-3</v>
      </c>
    </row>
    <row r="355" spans="1:7" x14ac:dyDescent="0.3">
      <c r="A355" t="s">
        <v>8210</v>
      </c>
      <c r="B355">
        <v>93.787645008073994</v>
      </c>
      <c r="C355">
        <v>10.0986527036043</v>
      </c>
      <c r="D355">
        <v>2.4676293747895501</v>
      </c>
      <c r="E355">
        <v>4.0924511625517201</v>
      </c>
      <c r="F355" s="1">
        <v>4.2683715976399497E-5</v>
      </c>
      <c r="G355">
        <v>1.32746366288644E-3</v>
      </c>
    </row>
    <row r="356" spans="1:7" x14ac:dyDescent="0.3">
      <c r="A356" t="s">
        <v>5042</v>
      </c>
      <c r="B356">
        <v>116.706314249725</v>
      </c>
      <c r="C356">
        <v>7.9713067513712001</v>
      </c>
      <c r="D356">
        <v>1.95158665156671</v>
      </c>
      <c r="E356">
        <v>4.0845261700124498</v>
      </c>
      <c r="F356" s="1">
        <v>4.4166848830016099E-5</v>
      </c>
      <c r="G356">
        <v>1.36743052250903E-3</v>
      </c>
    </row>
    <row r="357" spans="1:7" x14ac:dyDescent="0.3">
      <c r="A357" t="s">
        <v>5639</v>
      </c>
      <c r="B357">
        <v>1342.7315602195299</v>
      </c>
      <c r="C357">
        <v>-3.6614727662313902</v>
      </c>
      <c r="D357">
        <v>0.89661725924884395</v>
      </c>
      <c r="E357">
        <v>-4.0836518909962196</v>
      </c>
      <c r="F357" s="1">
        <v>4.4333428282287602E-5</v>
      </c>
      <c r="G357">
        <v>1.36873233216467E-3</v>
      </c>
    </row>
    <row r="358" spans="1:7" x14ac:dyDescent="0.3">
      <c r="A358" t="s">
        <v>3559</v>
      </c>
      <c r="B358">
        <v>93.534377766647907</v>
      </c>
      <c r="C358">
        <v>10.0947522760853</v>
      </c>
      <c r="D358">
        <v>2.4728396867547802</v>
      </c>
      <c r="E358">
        <v>4.08225099676116</v>
      </c>
      <c r="F358" s="1">
        <v>4.4601588602719098E-5</v>
      </c>
      <c r="G358">
        <v>1.3731542306232099E-3</v>
      </c>
    </row>
    <row r="359" spans="1:7" x14ac:dyDescent="0.3">
      <c r="A359" t="s">
        <v>1314</v>
      </c>
      <c r="B359">
        <v>912.10846615597995</v>
      </c>
      <c r="C359">
        <v>-3.8589804773211598</v>
      </c>
      <c r="D359">
        <v>0.94640216688412104</v>
      </c>
      <c r="E359">
        <v>-4.0775270940326003</v>
      </c>
      <c r="F359" s="1">
        <v>4.5517227205451899E-5</v>
      </c>
      <c r="G359">
        <v>1.39742973244447E-3</v>
      </c>
    </row>
    <row r="360" spans="1:7" x14ac:dyDescent="0.3">
      <c r="A360" t="s">
        <v>9244</v>
      </c>
      <c r="B360">
        <v>1162.6667567901</v>
      </c>
      <c r="C360">
        <v>-3.8928443634665499</v>
      </c>
      <c r="D360">
        <v>0.95555757242960004</v>
      </c>
      <c r="E360">
        <v>-4.0738982932955103</v>
      </c>
      <c r="F360" s="1">
        <v>4.6232678130622701E-5</v>
      </c>
      <c r="G360">
        <v>1.41544112906316E-3</v>
      </c>
    </row>
    <row r="361" spans="1:7" x14ac:dyDescent="0.3">
      <c r="A361" t="s">
        <v>4350</v>
      </c>
      <c r="B361">
        <v>115.575050324101</v>
      </c>
      <c r="C361">
        <v>7.9572093787343601</v>
      </c>
      <c r="D361">
        <v>1.9550024153447101</v>
      </c>
      <c r="E361">
        <v>4.0701787968539902</v>
      </c>
      <c r="F361" s="1">
        <v>4.6977069942299498E-5</v>
      </c>
      <c r="G361">
        <v>1.43423604371059E-3</v>
      </c>
    </row>
    <row r="362" spans="1:7" x14ac:dyDescent="0.3">
      <c r="A362" t="s">
        <v>5310</v>
      </c>
      <c r="B362">
        <v>467.73445293677099</v>
      </c>
      <c r="C362">
        <v>-3.9406820321759599</v>
      </c>
      <c r="D362">
        <v>0.96840957544788997</v>
      </c>
      <c r="E362">
        <v>-4.0692307594680601</v>
      </c>
      <c r="F362" s="1">
        <v>4.7168612488354502E-5</v>
      </c>
      <c r="G362">
        <v>1.4360947918545799E-3</v>
      </c>
    </row>
    <row r="363" spans="1:7" x14ac:dyDescent="0.3">
      <c r="A363" t="s">
        <v>8125</v>
      </c>
      <c r="B363">
        <v>1199.0092385133701</v>
      </c>
      <c r="C363">
        <v>-3.0499437915830101</v>
      </c>
      <c r="D363">
        <v>0.75000736562786896</v>
      </c>
      <c r="E363">
        <v>-4.0665517851678104</v>
      </c>
      <c r="F363" s="1">
        <v>4.77138863410383E-5</v>
      </c>
      <c r="G363">
        <v>1.44868321760871E-3</v>
      </c>
    </row>
    <row r="364" spans="1:7" x14ac:dyDescent="0.3">
      <c r="A364" t="s">
        <v>261</v>
      </c>
      <c r="B364">
        <v>438.73937764292901</v>
      </c>
      <c r="C364">
        <v>5.3962700256559897</v>
      </c>
      <c r="D364">
        <v>1.32788140018318</v>
      </c>
      <c r="E364">
        <v>4.0638192724979696</v>
      </c>
      <c r="F364" s="1">
        <v>4.8276210748805699E-5</v>
      </c>
      <c r="G364">
        <v>1.4588477175491599E-3</v>
      </c>
    </row>
    <row r="365" spans="1:7" x14ac:dyDescent="0.3">
      <c r="A365" t="s">
        <v>6205</v>
      </c>
      <c r="B365">
        <v>92.400952684519794</v>
      </c>
      <c r="C365">
        <v>10.077162938809799</v>
      </c>
      <c r="D365">
        <v>2.4798389072772</v>
      </c>
      <c r="E365">
        <v>4.0636361133128096</v>
      </c>
      <c r="F365" s="1">
        <v>4.8314126939122298E-5</v>
      </c>
      <c r="G365">
        <v>1.4588477175491599E-3</v>
      </c>
    </row>
    <row r="366" spans="1:7" x14ac:dyDescent="0.3">
      <c r="A366" t="s">
        <v>507</v>
      </c>
      <c r="B366">
        <v>33095.574741880402</v>
      </c>
      <c r="C366">
        <v>-6.0242802233985797</v>
      </c>
      <c r="D366">
        <v>1.4830952523980401</v>
      </c>
      <c r="E366">
        <v>-4.0619644717072898</v>
      </c>
      <c r="F366" s="1">
        <v>4.86614842773628E-5</v>
      </c>
      <c r="G366">
        <v>1.45894721593041E-3</v>
      </c>
    </row>
    <row r="367" spans="1:7" x14ac:dyDescent="0.3">
      <c r="A367" t="s">
        <v>3349</v>
      </c>
      <c r="B367">
        <v>155.58992429782501</v>
      </c>
      <c r="C367">
        <v>7.3704054547672904</v>
      </c>
      <c r="D367">
        <v>1.8146088192883001</v>
      </c>
      <c r="E367">
        <v>4.0617048569498397</v>
      </c>
      <c r="F367" s="1">
        <v>4.8715642639110299E-5</v>
      </c>
      <c r="G367">
        <v>1.45894721593041E-3</v>
      </c>
    </row>
    <row r="368" spans="1:7" x14ac:dyDescent="0.3">
      <c r="A368" t="s">
        <v>8708</v>
      </c>
      <c r="B368">
        <v>106.98989293806601</v>
      </c>
      <c r="C368">
        <v>6.2396240740929798</v>
      </c>
      <c r="D368">
        <v>1.5357909363676601</v>
      </c>
      <c r="E368">
        <v>4.0628082418890203</v>
      </c>
      <c r="F368" s="1">
        <v>4.8485858917123299E-5</v>
      </c>
      <c r="G368">
        <v>1.45894721593041E-3</v>
      </c>
    </row>
    <row r="369" spans="1:7" x14ac:dyDescent="0.3">
      <c r="A369" t="s">
        <v>1339</v>
      </c>
      <c r="B369">
        <v>4991.7860546718102</v>
      </c>
      <c r="C369">
        <v>2.8438695053954302</v>
      </c>
      <c r="D369">
        <v>0.70034012564571702</v>
      </c>
      <c r="E369">
        <v>4.0606976542624498</v>
      </c>
      <c r="F369" s="1">
        <v>4.892629704689E-5</v>
      </c>
      <c r="G369">
        <v>1.46127426859339E-3</v>
      </c>
    </row>
    <row r="370" spans="1:7" x14ac:dyDescent="0.3">
      <c r="A370" t="s">
        <v>2266</v>
      </c>
      <c r="B370">
        <v>91.732459822539894</v>
      </c>
      <c r="C370">
        <v>10.066687103371599</v>
      </c>
      <c r="D370">
        <v>2.47988719606048</v>
      </c>
      <c r="E370">
        <v>4.0593326661646003</v>
      </c>
      <c r="F370" s="1">
        <v>4.9213159994102701E-5</v>
      </c>
      <c r="G370">
        <v>1.46585864903844E-3</v>
      </c>
    </row>
    <row r="371" spans="1:7" x14ac:dyDescent="0.3">
      <c r="A371" t="s">
        <v>5495</v>
      </c>
      <c r="B371">
        <v>91.949527692522295</v>
      </c>
      <c r="C371">
        <v>10.070097226315699</v>
      </c>
      <c r="D371">
        <v>2.48145760663032</v>
      </c>
      <c r="E371">
        <v>4.0581379264384703</v>
      </c>
      <c r="F371" s="1">
        <v>4.9465551728509601E-5</v>
      </c>
      <c r="G371">
        <v>1.4693942676974299E-3</v>
      </c>
    </row>
    <row r="372" spans="1:7" x14ac:dyDescent="0.3">
      <c r="A372" t="s">
        <v>146</v>
      </c>
      <c r="B372">
        <v>103.18300035981601</v>
      </c>
      <c r="C372">
        <v>-10.2704963377808</v>
      </c>
      <c r="D372">
        <v>2.53398558394264</v>
      </c>
      <c r="E372">
        <v>-4.05309975039434</v>
      </c>
      <c r="F372" s="1">
        <v>5.0543438362796902E-5</v>
      </c>
      <c r="G372">
        <v>1.49400532994647E-3</v>
      </c>
    </row>
    <row r="373" spans="1:7" x14ac:dyDescent="0.3">
      <c r="A373" t="s">
        <v>9132</v>
      </c>
      <c r="B373">
        <v>634.83250895668698</v>
      </c>
      <c r="C373">
        <v>5.4360555902385101</v>
      </c>
      <c r="D373">
        <v>1.3412438334799199</v>
      </c>
      <c r="E373">
        <v>4.0529957749251304</v>
      </c>
      <c r="F373" s="1">
        <v>5.0565915998552102E-5</v>
      </c>
      <c r="G373">
        <v>1.49400532994647E-3</v>
      </c>
    </row>
    <row r="374" spans="1:7" x14ac:dyDescent="0.3">
      <c r="A374" t="s">
        <v>5949</v>
      </c>
      <c r="B374">
        <v>312.10877998702</v>
      </c>
      <c r="C374">
        <v>5.3174127253532202</v>
      </c>
      <c r="D374">
        <v>1.31466163732278</v>
      </c>
      <c r="E374">
        <v>4.0447006091862496</v>
      </c>
      <c r="F374" s="1">
        <v>5.2390031334380598E-5</v>
      </c>
      <c r="G374">
        <v>1.54375022626321E-3</v>
      </c>
    </row>
    <row r="375" spans="1:7" x14ac:dyDescent="0.3">
      <c r="A375" t="s">
        <v>7174</v>
      </c>
      <c r="B375">
        <v>91.982485329209794</v>
      </c>
      <c r="C375">
        <v>10.070612427894201</v>
      </c>
      <c r="D375">
        <v>2.4911110038211102</v>
      </c>
      <c r="E375">
        <v>4.0426189007422497</v>
      </c>
      <c r="F375" s="1">
        <v>5.2857493676607202E-5</v>
      </c>
      <c r="G375">
        <v>1.5533601951860699E-3</v>
      </c>
    </row>
    <row r="376" spans="1:7" x14ac:dyDescent="0.3">
      <c r="A376" t="s">
        <v>3412</v>
      </c>
      <c r="B376">
        <v>94.643489838104998</v>
      </c>
      <c r="C376">
        <v>10.1117578214439</v>
      </c>
      <c r="D376">
        <v>2.5050032624281702</v>
      </c>
      <c r="E376">
        <v>4.0366246116750704</v>
      </c>
      <c r="F376" s="1">
        <v>5.4225729359924497E-5</v>
      </c>
      <c r="G376">
        <v>1.58931997705315E-3</v>
      </c>
    </row>
    <row r="377" spans="1:7" x14ac:dyDescent="0.3">
      <c r="A377" t="s">
        <v>11224</v>
      </c>
      <c r="B377">
        <v>135.12710844524099</v>
      </c>
      <c r="C377">
        <v>5.9858913910171196</v>
      </c>
      <c r="D377">
        <v>1.48395230813937</v>
      </c>
      <c r="E377">
        <v>4.0337491698250298</v>
      </c>
      <c r="F377" s="1">
        <v>5.4893913769776599E-5</v>
      </c>
      <c r="G377">
        <v>1.60462501660536E-3</v>
      </c>
    </row>
    <row r="378" spans="1:7" x14ac:dyDescent="0.3">
      <c r="A378" t="s">
        <v>4109</v>
      </c>
      <c r="B378">
        <v>90.586608090513195</v>
      </c>
      <c r="C378">
        <v>10.0485524024198</v>
      </c>
      <c r="D378">
        <v>2.4922231621645898</v>
      </c>
      <c r="E378">
        <v>4.0319633309612204</v>
      </c>
      <c r="F378" s="1">
        <v>5.53128190035814E-5</v>
      </c>
      <c r="G378">
        <v>1.6091664237274401E-3</v>
      </c>
    </row>
    <row r="379" spans="1:7" x14ac:dyDescent="0.3">
      <c r="A379" t="s">
        <v>8230</v>
      </c>
      <c r="B379">
        <v>162.68971402698901</v>
      </c>
      <c r="C379">
        <v>-5.1986750884723696</v>
      </c>
      <c r="D379">
        <v>1.2894054189320401</v>
      </c>
      <c r="E379">
        <v>-4.0318390260669297</v>
      </c>
      <c r="F379" s="1">
        <v>5.5342089725136297E-5</v>
      </c>
      <c r="G379">
        <v>1.6091664237274401E-3</v>
      </c>
    </row>
    <row r="380" spans="1:7" x14ac:dyDescent="0.3">
      <c r="A380" t="s">
        <v>760</v>
      </c>
      <c r="B380">
        <v>96.449730095221199</v>
      </c>
      <c r="C380">
        <v>10.1390311640278</v>
      </c>
      <c r="D380">
        <v>2.5170692674942301</v>
      </c>
      <c r="E380">
        <v>4.0281097127379697</v>
      </c>
      <c r="F380" s="1">
        <v>5.62271054833263E-5</v>
      </c>
      <c r="G380">
        <v>1.6262950430716799E-3</v>
      </c>
    </row>
    <row r="381" spans="1:7" x14ac:dyDescent="0.3">
      <c r="A381" t="s">
        <v>9876</v>
      </c>
      <c r="B381">
        <v>371.26943363641402</v>
      </c>
      <c r="C381">
        <v>4.1309231374911004</v>
      </c>
      <c r="D381">
        <v>1.0255053877165099</v>
      </c>
      <c r="E381">
        <v>4.0281827740460896</v>
      </c>
      <c r="F381" s="1">
        <v>5.6209639035446497E-5</v>
      </c>
      <c r="G381">
        <v>1.6262950430716799E-3</v>
      </c>
    </row>
    <row r="382" spans="1:7" x14ac:dyDescent="0.3">
      <c r="A382" t="s">
        <v>4385</v>
      </c>
      <c r="B382">
        <v>113.099236626753</v>
      </c>
      <c r="C382">
        <v>7.9258869156957603</v>
      </c>
      <c r="D382">
        <v>1.96876218625555</v>
      </c>
      <c r="E382">
        <v>4.0258224030451704</v>
      </c>
      <c r="F382" s="1">
        <v>5.6776529796628897E-5</v>
      </c>
      <c r="G382">
        <v>1.6378762178339899E-3</v>
      </c>
    </row>
    <row r="383" spans="1:7" x14ac:dyDescent="0.3">
      <c r="A383" t="s">
        <v>5910</v>
      </c>
      <c r="B383">
        <v>1243.9469487476199</v>
      </c>
      <c r="C383">
        <v>3.1757900329255602</v>
      </c>
      <c r="D383">
        <v>0.78926963883968704</v>
      </c>
      <c r="E383">
        <v>4.0237073322550696</v>
      </c>
      <c r="F383" s="1">
        <v>5.72891033404277E-5</v>
      </c>
      <c r="G383">
        <v>1.64655359806515E-3</v>
      </c>
    </row>
    <row r="384" spans="1:7" x14ac:dyDescent="0.3">
      <c r="A384" t="s">
        <v>7579</v>
      </c>
      <c r="B384">
        <v>89.923518119793499</v>
      </c>
      <c r="C384">
        <v>10.0379522808629</v>
      </c>
      <c r="D384">
        <v>2.4949260258198498</v>
      </c>
      <c r="E384">
        <v>4.0233466551636097</v>
      </c>
      <c r="F384" s="1">
        <v>5.7376947325898601E-5</v>
      </c>
      <c r="G384">
        <v>1.64655359806515E-3</v>
      </c>
    </row>
    <row r="385" spans="1:7" x14ac:dyDescent="0.3">
      <c r="A385" t="s">
        <v>589</v>
      </c>
      <c r="B385">
        <v>108.538003351622</v>
      </c>
      <c r="C385">
        <v>6.2606040815986104</v>
      </c>
      <c r="D385">
        <v>1.5569652010161199</v>
      </c>
      <c r="E385">
        <v>4.0210301922694001</v>
      </c>
      <c r="F385" s="1">
        <v>5.7944176919430501E-5</v>
      </c>
      <c r="G385">
        <v>1.6516619143338101E-3</v>
      </c>
    </row>
    <row r="386" spans="1:7" x14ac:dyDescent="0.3">
      <c r="A386" t="s">
        <v>1985</v>
      </c>
      <c r="B386">
        <v>7837.7905540475103</v>
      </c>
      <c r="C386">
        <v>2.5593684405431101</v>
      </c>
      <c r="D386">
        <v>0.63634205512843101</v>
      </c>
      <c r="E386">
        <v>4.02200109189162</v>
      </c>
      <c r="F386" s="1">
        <v>5.7705790354177603E-5</v>
      </c>
      <c r="G386">
        <v>1.6516619143338101E-3</v>
      </c>
    </row>
    <row r="387" spans="1:7" x14ac:dyDescent="0.3">
      <c r="A387" t="s">
        <v>3905</v>
      </c>
      <c r="B387">
        <v>89.688620708652294</v>
      </c>
      <c r="C387">
        <v>10.0341790603125</v>
      </c>
      <c r="D387">
        <v>2.49558027458048</v>
      </c>
      <c r="E387">
        <v>4.0207799214149702</v>
      </c>
      <c r="F387" s="1">
        <v>5.8005777357187597E-5</v>
      </c>
      <c r="G387">
        <v>1.6516619143338101E-3</v>
      </c>
    </row>
    <row r="388" spans="1:7" x14ac:dyDescent="0.3">
      <c r="A388" t="s">
        <v>255</v>
      </c>
      <c r="B388">
        <v>1293.8527564294</v>
      </c>
      <c r="C388">
        <v>4.9617814882057596</v>
      </c>
      <c r="D388">
        <v>1.2347833185302199</v>
      </c>
      <c r="E388">
        <v>4.0183418529753396</v>
      </c>
      <c r="F388" s="1">
        <v>5.86091253899852E-5</v>
      </c>
      <c r="G388">
        <v>1.66452945002927E-3</v>
      </c>
    </row>
    <row r="389" spans="1:7" x14ac:dyDescent="0.3">
      <c r="A389" t="s">
        <v>11020</v>
      </c>
      <c r="B389">
        <v>130.133371397009</v>
      </c>
      <c r="C389">
        <v>7.5424683240039601</v>
      </c>
      <c r="D389">
        <v>1.87907002278715</v>
      </c>
      <c r="E389">
        <v>4.0139368051949997</v>
      </c>
      <c r="F389" s="1">
        <v>5.9714340194755102E-5</v>
      </c>
      <c r="G389">
        <v>1.68861326433034E-3</v>
      </c>
    </row>
    <row r="390" spans="1:7" x14ac:dyDescent="0.3">
      <c r="A390" t="s">
        <v>11599</v>
      </c>
      <c r="B390">
        <v>150.56643844936801</v>
      </c>
      <c r="C390">
        <v>7.3227411656569803</v>
      </c>
      <c r="D390">
        <v>1.82441882294913</v>
      </c>
      <c r="E390">
        <v>4.0137391006632797</v>
      </c>
      <c r="F390" s="1">
        <v>5.9764403586980403E-5</v>
      </c>
      <c r="G390">
        <v>1.68861326433034E-3</v>
      </c>
    </row>
    <row r="391" spans="1:7" x14ac:dyDescent="0.3">
      <c r="A391" t="s">
        <v>477</v>
      </c>
      <c r="B391">
        <v>91.249698061232905</v>
      </c>
      <c r="C391">
        <v>10.0590741471208</v>
      </c>
      <c r="D391">
        <v>2.5077373702760402</v>
      </c>
      <c r="E391">
        <v>4.0112151560805502</v>
      </c>
      <c r="F391" s="1">
        <v>6.04070276219924E-5</v>
      </c>
      <c r="G391">
        <v>1.6980400015174401E-3</v>
      </c>
    </row>
    <row r="392" spans="1:7" x14ac:dyDescent="0.3">
      <c r="A392" t="s">
        <v>6577</v>
      </c>
      <c r="B392">
        <v>150.34396768812499</v>
      </c>
      <c r="C392">
        <v>7.3205932151436901</v>
      </c>
      <c r="D392">
        <v>1.82491175550369</v>
      </c>
      <c r="E392">
        <v>4.0114779210916698</v>
      </c>
      <c r="F392" s="1">
        <v>6.0339820879151802E-5</v>
      </c>
      <c r="G392">
        <v>1.6980400015174401E-3</v>
      </c>
    </row>
    <row r="393" spans="1:7" x14ac:dyDescent="0.3">
      <c r="A393" t="s">
        <v>678</v>
      </c>
      <c r="B393">
        <v>564.25213521439196</v>
      </c>
      <c r="C393">
        <v>-3.3284954163790199</v>
      </c>
      <c r="D393">
        <v>0.83049306075950202</v>
      </c>
      <c r="E393">
        <v>-4.0078545789835403</v>
      </c>
      <c r="F393" s="1">
        <v>6.1272827753568494E-5</v>
      </c>
      <c r="G393">
        <v>1.7179838006109E-3</v>
      </c>
    </row>
    <row r="394" spans="1:7" x14ac:dyDescent="0.3">
      <c r="A394" t="s">
        <v>4405</v>
      </c>
      <c r="B394">
        <v>1093.99034515772</v>
      </c>
      <c r="C394">
        <v>-6.8659737157724896</v>
      </c>
      <c r="D394">
        <v>1.7140578119734</v>
      </c>
      <c r="E394">
        <v>-4.00568386189242</v>
      </c>
      <c r="F394" s="1">
        <v>6.1838310586483696E-5</v>
      </c>
      <c r="G394">
        <v>1.7294271543410701E-3</v>
      </c>
    </row>
    <row r="395" spans="1:7" x14ac:dyDescent="0.3">
      <c r="A395" t="s">
        <v>4384</v>
      </c>
      <c r="B395">
        <v>111.93123304055899</v>
      </c>
      <c r="C395">
        <v>7.9108767266087598</v>
      </c>
      <c r="D395">
        <v>1.9769080771095799</v>
      </c>
      <c r="E395">
        <v>4.0016411578302504</v>
      </c>
      <c r="F395" s="1">
        <v>6.2904649499519196E-5</v>
      </c>
      <c r="G395">
        <v>1.7547842706832899E-3</v>
      </c>
    </row>
    <row r="396" spans="1:7" x14ac:dyDescent="0.3">
      <c r="A396" t="s">
        <v>5043</v>
      </c>
      <c r="B396">
        <v>89.711312851945294</v>
      </c>
      <c r="C396">
        <v>10.0345424175026</v>
      </c>
      <c r="D396">
        <v>2.5083714261757399</v>
      </c>
      <c r="E396">
        <v>4.0004212744526697</v>
      </c>
      <c r="F396" s="1">
        <v>6.3229820110569896E-5</v>
      </c>
      <c r="G396">
        <v>1.7593897540133499E-3</v>
      </c>
    </row>
    <row r="397" spans="1:7" x14ac:dyDescent="0.3">
      <c r="A397" t="s">
        <v>783</v>
      </c>
      <c r="B397">
        <v>88.9936536794971</v>
      </c>
      <c r="C397">
        <v>10.022956529806301</v>
      </c>
      <c r="D397">
        <v>2.5074091450082001</v>
      </c>
      <c r="E397">
        <v>3.9973358754634298</v>
      </c>
      <c r="F397" s="1">
        <v>6.4059376596712099E-5</v>
      </c>
      <c r="G397">
        <v>1.77349271580469E-3</v>
      </c>
    </row>
    <row r="398" spans="1:7" x14ac:dyDescent="0.3">
      <c r="A398" t="s">
        <v>2666</v>
      </c>
      <c r="B398">
        <v>111.255176130815</v>
      </c>
      <c r="C398">
        <v>7.9020995287723004</v>
      </c>
      <c r="D398">
        <v>1.97675601942221</v>
      </c>
      <c r="E398">
        <v>3.9975087725201601</v>
      </c>
      <c r="F398" s="1">
        <v>6.4012619422810105E-5</v>
      </c>
      <c r="G398">
        <v>1.77349271580469E-3</v>
      </c>
    </row>
    <row r="399" spans="1:7" x14ac:dyDescent="0.3">
      <c r="A399" t="s">
        <v>1387</v>
      </c>
      <c r="B399">
        <v>447.00977868002599</v>
      </c>
      <c r="C399">
        <v>-4.8945137078667802</v>
      </c>
      <c r="D399">
        <v>1.2250521700869299</v>
      </c>
      <c r="E399">
        <v>-3.9953512408532501</v>
      </c>
      <c r="F399" s="1">
        <v>6.4598408935334794E-5</v>
      </c>
      <c r="G399">
        <v>1.7839223934881E-3</v>
      </c>
    </row>
    <row r="400" spans="1:7" x14ac:dyDescent="0.3">
      <c r="A400" t="s">
        <v>10413</v>
      </c>
      <c r="B400">
        <v>517.399182763054</v>
      </c>
      <c r="C400">
        <v>-3.3307746338522102</v>
      </c>
      <c r="D400">
        <v>0.83515550857929499</v>
      </c>
      <c r="E400">
        <v>-3.98820890197837</v>
      </c>
      <c r="F400" s="1">
        <v>6.6574028191232202E-5</v>
      </c>
      <c r="G400">
        <v>1.8338725409770299E-3</v>
      </c>
    </row>
    <row r="401" spans="1:7" x14ac:dyDescent="0.3">
      <c r="A401" t="s">
        <v>6137</v>
      </c>
      <c r="B401">
        <v>111.06350184975599</v>
      </c>
      <c r="C401">
        <v>7.8996234488804404</v>
      </c>
      <c r="D401">
        <v>1.9839045333918699</v>
      </c>
      <c r="E401">
        <v>3.9818566447723698</v>
      </c>
      <c r="F401" s="1">
        <v>6.8379020006901697E-5</v>
      </c>
      <c r="G401">
        <v>1.8788845222396399E-3</v>
      </c>
    </row>
    <row r="402" spans="1:7" x14ac:dyDescent="0.3">
      <c r="A402" t="s">
        <v>7722</v>
      </c>
      <c r="B402">
        <v>127.634325267241</v>
      </c>
      <c r="C402">
        <v>7.51436895125196</v>
      </c>
      <c r="D402">
        <v>1.88835494487202</v>
      </c>
      <c r="E402">
        <v>3.9793201864182501</v>
      </c>
      <c r="F402" s="1">
        <v>6.9112609704237196E-5</v>
      </c>
      <c r="G402">
        <v>1.8943059682276101E-3</v>
      </c>
    </row>
    <row r="403" spans="1:7" x14ac:dyDescent="0.3">
      <c r="A403" t="s">
        <v>2340</v>
      </c>
      <c r="B403">
        <v>771.993234068942</v>
      </c>
      <c r="C403">
        <v>4.7200874436199198</v>
      </c>
      <c r="D403">
        <v>1.1871094085948199</v>
      </c>
      <c r="E403">
        <v>3.9761183000032498</v>
      </c>
      <c r="F403" s="1">
        <v>7.0049288561855894E-5</v>
      </c>
      <c r="G403">
        <v>1.91520330990885E-3</v>
      </c>
    </row>
    <row r="404" spans="1:7" x14ac:dyDescent="0.3">
      <c r="A404" t="s">
        <v>1400</v>
      </c>
      <c r="B404">
        <v>355.42072759782297</v>
      </c>
      <c r="C404">
        <v>-4.03528318607004</v>
      </c>
      <c r="D404">
        <v>1.0169134994674101</v>
      </c>
      <c r="E404">
        <v>-3.96816758572231</v>
      </c>
      <c r="F404" s="1">
        <v>7.2427395677429599E-5</v>
      </c>
      <c r="G404">
        <v>1.9704195690362098E-3</v>
      </c>
    </row>
    <row r="405" spans="1:7" x14ac:dyDescent="0.3">
      <c r="A405" t="s">
        <v>9836</v>
      </c>
      <c r="B405">
        <v>321.78336629624698</v>
      </c>
      <c r="C405">
        <v>-3.88256511351489</v>
      </c>
      <c r="D405">
        <v>0.97834896021508</v>
      </c>
      <c r="E405">
        <v>-3.9684869830712999</v>
      </c>
      <c r="F405" s="1">
        <v>7.2330407488569899E-5</v>
      </c>
      <c r="G405">
        <v>1.9704195690362098E-3</v>
      </c>
    </row>
    <row r="406" spans="1:7" x14ac:dyDescent="0.3">
      <c r="A406" t="s">
        <v>8988</v>
      </c>
      <c r="B406">
        <v>86.971426130650499</v>
      </c>
      <c r="C406">
        <v>9.9897942629947796</v>
      </c>
      <c r="D406">
        <v>2.51848122370754</v>
      </c>
      <c r="E406">
        <v>3.9665946956271001</v>
      </c>
      <c r="F406" s="1">
        <v>7.2906816578369494E-5</v>
      </c>
      <c r="G406">
        <v>1.9785649901552099E-3</v>
      </c>
    </row>
    <row r="407" spans="1:7" x14ac:dyDescent="0.3">
      <c r="A407" t="s">
        <v>9555</v>
      </c>
      <c r="B407">
        <v>92.235212281509803</v>
      </c>
      <c r="C407">
        <v>10.074567121325201</v>
      </c>
      <c r="D407">
        <v>2.5404680607136698</v>
      </c>
      <c r="E407">
        <v>3.9656342376904701</v>
      </c>
      <c r="F407" s="1">
        <v>7.3201040965933898E-5</v>
      </c>
      <c r="G407">
        <v>1.9816567518634999E-3</v>
      </c>
    </row>
    <row r="408" spans="1:7" x14ac:dyDescent="0.3">
      <c r="A408" t="s">
        <v>11766</v>
      </c>
      <c r="B408">
        <v>86.743012189021599</v>
      </c>
      <c r="C408">
        <v>9.9860003132913402</v>
      </c>
      <c r="D408">
        <v>2.5199131082295998</v>
      </c>
      <c r="E408">
        <v>3.9628351789904102</v>
      </c>
      <c r="F408" s="1">
        <v>7.4064916568335404E-5</v>
      </c>
      <c r="G408">
        <v>2.00011670270903E-3</v>
      </c>
    </row>
    <row r="409" spans="1:7" x14ac:dyDescent="0.3">
      <c r="A409" t="s">
        <v>9709</v>
      </c>
      <c r="B409">
        <v>104.198773524654</v>
      </c>
      <c r="C409">
        <v>-10.2846233370199</v>
      </c>
      <c r="D409">
        <v>2.5965771352031699</v>
      </c>
      <c r="E409">
        <v>-3.9608387509794598</v>
      </c>
      <c r="F409" s="1">
        <v>7.46869570456075E-5</v>
      </c>
      <c r="G409">
        <v>2.0119714335496901E-3</v>
      </c>
    </row>
    <row r="410" spans="1:7" x14ac:dyDescent="0.3">
      <c r="A410" t="s">
        <v>9236</v>
      </c>
      <c r="B410">
        <v>1410.3474632125201</v>
      </c>
      <c r="C410">
        <v>3.1307595681709</v>
      </c>
      <c r="D410">
        <v>0.79062649726247503</v>
      </c>
      <c r="E410">
        <v>3.95984650022619</v>
      </c>
      <c r="F410" s="1">
        <v>7.4997954125733201E-5</v>
      </c>
      <c r="G410">
        <v>2.0154095691832098E-3</v>
      </c>
    </row>
    <row r="411" spans="1:7" x14ac:dyDescent="0.3">
      <c r="A411" t="s">
        <v>2846</v>
      </c>
      <c r="B411">
        <v>86.980611045792998</v>
      </c>
      <c r="C411">
        <v>9.9899458993773091</v>
      </c>
      <c r="D411">
        <v>2.5243472675262901</v>
      </c>
      <c r="E411">
        <v>3.9574372464082099</v>
      </c>
      <c r="F411" s="1">
        <v>7.5758181141321305E-5</v>
      </c>
      <c r="G411">
        <v>2.0308735827421001E-3</v>
      </c>
    </row>
    <row r="412" spans="1:7" x14ac:dyDescent="0.3">
      <c r="A412" t="s">
        <v>1588</v>
      </c>
      <c r="B412">
        <v>1954.33960636198</v>
      </c>
      <c r="C412">
        <v>-2.7425259765681802</v>
      </c>
      <c r="D412">
        <v>0.69333498028592899</v>
      </c>
      <c r="E412">
        <v>-3.9555569162790198</v>
      </c>
      <c r="F412" s="1">
        <v>7.6356566015254901E-5</v>
      </c>
      <c r="G412">
        <v>2.0320460461832101E-3</v>
      </c>
    </row>
    <row r="413" spans="1:7" x14ac:dyDescent="0.3">
      <c r="A413" t="s">
        <v>3744</v>
      </c>
      <c r="B413">
        <v>86.949274276483493</v>
      </c>
      <c r="C413">
        <v>9.9894273293328304</v>
      </c>
      <c r="D413">
        <v>2.52488357139945</v>
      </c>
      <c r="E413">
        <v>3.95639127383448</v>
      </c>
      <c r="F413" s="1">
        <v>7.6090495634003604E-5</v>
      </c>
      <c r="G413">
        <v>2.0320460461832101E-3</v>
      </c>
    </row>
    <row r="414" spans="1:7" x14ac:dyDescent="0.3">
      <c r="A414" t="s">
        <v>5107</v>
      </c>
      <c r="B414">
        <v>111.50328084017001</v>
      </c>
      <c r="C414">
        <v>-10.3823680902431</v>
      </c>
      <c r="D414">
        <v>2.62470655210485</v>
      </c>
      <c r="E414">
        <v>-3.9556300424963999</v>
      </c>
      <c r="F414" s="1">
        <v>7.6333211484639997E-5</v>
      </c>
      <c r="G414">
        <v>2.0320460461832101E-3</v>
      </c>
    </row>
    <row r="415" spans="1:7" x14ac:dyDescent="0.3">
      <c r="A415" t="s">
        <v>11423</v>
      </c>
      <c r="B415">
        <v>86.754898549794206</v>
      </c>
      <c r="C415">
        <v>9.9861970627969505</v>
      </c>
      <c r="D415">
        <v>2.5275417766741599</v>
      </c>
      <c r="E415">
        <v>3.9509523264684399</v>
      </c>
      <c r="F415" s="1">
        <v>7.7840830554040894E-5</v>
      </c>
      <c r="G415">
        <v>2.0665424362788999E-3</v>
      </c>
    </row>
    <row r="416" spans="1:7" x14ac:dyDescent="0.3">
      <c r="A416" t="s">
        <v>1915</v>
      </c>
      <c r="B416">
        <v>87.214427878682102</v>
      </c>
      <c r="C416">
        <v>9.9938183008823405</v>
      </c>
      <c r="D416">
        <v>2.5299982994883798</v>
      </c>
      <c r="E416">
        <v>3.9501284656607401</v>
      </c>
      <c r="F416" s="1">
        <v>7.8109258151490602E-5</v>
      </c>
      <c r="G416">
        <v>2.0686719429952598E-3</v>
      </c>
    </row>
    <row r="417" spans="1:7" x14ac:dyDescent="0.3">
      <c r="A417" t="s">
        <v>1713</v>
      </c>
      <c r="B417">
        <v>894.66693642676205</v>
      </c>
      <c r="C417">
        <v>-3.20737931229344</v>
      </c>
      <c r="D417">
        <v>0.81236462531072196</v>
      </c>
      <c r="E417">
        <v>-3.9482015985945398</v>
      </c>
      <c r="F417" s="1">
        <v>7.8740484580704497E-5</v>
      </c>
      <c r="G417">
        <v>2.0803766010252999E-3</v>
      </c>
    </row>
    <row r="418" spans="1:7" x14ac:dyDescent="0.3">
      <c r="A418" t="s">
        <v>5210</v>
      </c>
      <c r="B418">
        <v>172.462526053033</v>
      </c>
      <c r="C418">
        <v>-5.0678383857355902</v>
      </c>
      <c r="D418">
        <v>1.2842033003717701</v>
      </c>
      <c r="E418">
        <v>-3.9462898002742102</v>
      </c>
      <c r="F418" s="1">
        <v>7.9371538587465597E-5</v>
      </c>
      <c r="G418">
        <v>2.09202057701399E-3</v>
      </c>
    </row>
    <row r="419" spans="1:7" x14ac:dyDescent="0.3">
      <c r="A419" t="s">
        <v>4663</v>
      </c>
      <c r="B419">
        <v>9312.8748160268206</v>
      </c>
      <c r="C419">
        <v>-2.4520046084023601</v>
      </c>
      <c r="D419">
        <v>0.62166825495913502</v>
      </c>
      <c r="E419">
        <v>-3.9442332608145598</v>
      </c>
      <c r="F419" s="1">
        <v>8.0055705694356905E-5</v>
      </c>
      <c r="G419">
        <v>2.10500540977674E-3</v>
      </c>
    </row>
    <row r="420" spans="1:7" x14ac:dyDescent="0.3">
      <c r="A420" t="s">
        <v>1579</v>
      </c>
      <c r="B420">
        <v>104.682839070206</v>
      </c>
      <c r="C420">
        <v>-10.2913087095904</v>
      </c>
      <c r="D420">
        <v>2.61099941091675</v>
      </c>
      <c r="E420">
        <v>-3.94152088528315</v>
      </c>
      <c r="F420" s="1">
        <v>8.0966583438409602E-5</v>
      </c>
      <c r="G420">
        <v>2.1188183775513298E-3</v>
      </c>
    </row>
    <row r="421" spans="1:7" x14ac:dyDescent="0.3">
      <c r="A421" t="s">
        <v>5064</v>
      </c>
      <c r="B421">
        <v>88.589774130589703</v>
      </c>
      <c r="C421">
        <v>10.016390362423801</v>
      </c>
      <c r="D421">
        <v>2.5410522472763102</v>
      </c>
      <c r="E421">
        <v>3.9418277893184399</v>
      </c>
      <c r="F421" s="1">
        <v>8.0863028652738603E-5</v>
      </c>
      <c r="G421">
        <v>2.1188183775513298E-3</v>
      </c>
    </row>
    <row r="422" spans="1:7" x14ac:dyDescent="0.3">
      <c r="A422" t="s">
        <v>3372</v>
      </c>
      <c r="B422">
        <v>145.10341396968499</v>
      </c>
      <c r="C422">
        <v>7.2690291557224596</v>
      </c>
      <c r="D422">
        <v>1.8458095049276</v>
      </c>
      <c r="E422">
        <v>3.93812532458898</v>
      </c>
      <c r="F422" s="1">
        <v>8.21207018287791E-5</v>
      </c>
      <c r="G422">
        <v>2.1439159947746101E-3</v>
      </c>
    </row>
    <row r="423" spans="1:7" x14ac:dyDescent="0.3">
      <c r="A423" t="s">
        <v>7482</v>
      </c>
      <c r="B423">
        <v>1796.48832515662</v>
      </c>
      <c r="C423">
        <v>2.6634690709250499</v>
      </c>
      <c r="D423">
        <v>0.67681934942372202</v>
      </c>
      <c r="E423">
        <v>3.9352732353069699</v>
      </c>
      <c r="F423" s="1">
        <v>8.3102097110347804E-5</v>
      </c>
      <c r="G423">
        <v>2.1643960884830198E-3</v>
      </c>
    </row>
    <row r="424" spans="1:7" x14ac:dyDescent="0.3">
      <c r="A424" t="s">
        <v>6219</v>
      </c>
      <c r="B424">
        <v>86.9962794304477</v>
      </c>
      <c r="C424">
        <v>9.9902038751861699</v>
      </c>
      <c r="D424">
        <v>2.54634067621476</v>
      </c>
      <c r="E424">
        <v>3.9233571408979802</v>
      </c>
      <c r="F424" s="1">
        <v>8.7323554358919802E-5</v>
      </c>
      <c r="G424">
        <v>2.2689673426924098E-3</v>
      </c>
    </row>
    <row r="425" spans="1:7" x14ac:dyDescent="0.3">
      <c r="A425" t="s">
        <v>6550</v>
      </c>
      <c r="B425">
        <v>86.482180899831206</v>
      </c>
      <c r="C425">
        <v>9.9816555950633692</v>
      </c>
      <c r="D425">
        <v>2.54640465032913</v>
      </c>
      <c r="E425">
        <v>3.9199015732920599</v>
      </c>
      <c r="F425" s="1">
        <v>8.8585140034463605E-5</v>
      </c>
      <c r="G425">
        <v>2.2963190427329901E-3</v>
      </c>
    </row>
    <row r="426" spans="1:7" x14ac:dyDescent="0.3">
      <c r="A426" t="s">
        <v>907</v>
      </c>
      <c r="B426">
        <v>115.746193618372</v>
      </c>
      <c r="C426">
        <v>7.9596039018331997</v>
      </c>
      <c r="D426">
        <v>2.0325389772523099</v>
      </c>
      <c r="E426">
        <v>3.9160891825028701</v>
      </c>
      <c r="F426" s="1">
        <v>8.9996967898756596E-5</v>
      </c>
      <c r="G426">
        <v>2.3039998957596801E-3</v>
      </c>
    </row>
    <row r="427" spans="1:7" x14ac:dyDescent="0.3">
      <c r="A427" t="s">
        <v>3485</v>
      </c>
      <c r="B427">
        <v>86.998440586951801</v>
      </c>
      <c r="C427">
        <v>9.9902393701039092</v>
      </c>
      <c r="D427">
        <v>2.55091507426464</v>
      </c>
      <c r="E427">
        <v>3.916335542054</v>
      </c>
      <c r="F427" s="1">
        <v>8.99050958910172E-5</v>
      </c>
      <c r="G427">
        <v>2.3039998957596801E-3</v>
      </c>
    </row>
    <row r="428" spans="1:7" x14ac:dyDescent="0.3">
      <c r="A428" t="s">
        <v>4714</v>
      </c>
      <c r="B428">
        <v>105.82240784219</v>
      </c>
      <c r="C428">
        <v>7.82963590471772</v>
      </c>
      <c r="D428">
        <v>1.99931477965322</v>
      </c>
      <c r="E428">
        <v>3.9161596685019</v>
      </c>
      <c r="F428" s="1">
        <v>8.9970673320549497E-5</v>
      </c>
      <c r="G428">
        <v>2.3039998957596801E-3</v>
      </c>
    </row>
    <row r="429" spans="1:7" x14ac:dyDescent="0.3">
      <c r="A429" t="s">
        <v>6333</v>
      </c>
      <c r="B429">
        <v>144.01159115026101</v>
      </c>
      <c r="C429">
        <v>7.25804147805911</v>
      </c>
      <c r="D429">
        <v>1.8535705476706501</v>
      </c>
      <c r="E429">
        <v>3.9157082460013002</v>
      </c>
      <c r="F429" s="1">
        <v>9.0139200725745106E-5</v>
      </c>
      <c r="G429">
        <v>2.3039998957596801E-3</v>
      </c>
    </row>
    <row r="430" spans="1:7" x14ac:dyDescent="0.3">
      <c r="A430" t="s">
        <v>7382</v>
      </c>
      <c r="B430">
        <v>87.226854528580702</v>
      </c>
      <c r="C430">
        <v>9.9940220691936492</v>
      </c>
      <c r="D430">
        <v>2.5518656937014899</v>
      </c>
      <c r="E430">
        <v>3.9163589580207501</v>
      </c>
      <c r="F430" s="1">
        <v>8.9896368258318596E-5</v>
      </c>
      <c r="G430">
        <v>2.3039998957596801E-3</v>
      </c>
    </row>
    <row r="431" spans="1:7" x14ac:dyDescent="0.3">
      <c r="A431" t="s">
        <v>10018</v>
      </c>
      <c r="B431">
        <v>1415.1169380925801</v>
      </c>
      <c r="C431">
        <v>-3.4907364536185401</v>
      </c>
      <c r="D431">
        <v>0.89121062630100401</v>
      </c>
      <c r="E431">
        <v>-3.91684788152374</v>
      </c>
      <c r="F431" s="1">
        <v>8.9714318702100194E-5</v>
      </c>
      <c r="G431">
        <v>2.3039998957596801E-3</v>
      </c>
    </row>
    <row r="432" spans="1:7" x14ac:dyDescent="0.3">
      <c r="A432" t="s">
        <v>5699</v>
      </c>
      <c r="B432">
        <v>1003.12714836972</v>
      </c>
      <c r="C432">
        <v>-4.0595511038785803</v>
      </c>
      <c r="D432">
        <v>1.0374808693027</v>
      </c>
      <c r="E432">
        <v>-3.9128924917979999</v>
      </c>
      <c r="F432" s="1">
        <v>9.1197142308688394E-5</v>
      </c>
      <c r="G432">
        <v>2.3256329260203999E-3</v>
      </c>
    </row>
    <row r="433" spans="1:7" x14ac:dyDescent="0.3">
      <c r="A433" t="s">
        <v>1286</v>
      </c>
      <c r="B433">
        <v>142.39756546332899</v>
      </c>
      <c r="C433">
        <v>7.2416804523210603</v>
      </c>
      <c r="D433">
        <v>1.85120939251602</v>
      </c>
      <c r="E433">
        <v>3.91186457977006</v>
      </c>
      <c r="F433" s="1">
        <v>9.1586265709473494E-5</v>
      </c>
      <c r="G433">
        <v>2.32893135223419E-3</v>
      </c>
    </row>
    <row r="434" spans="1:7" x14ac:dyDescent="0.3">
      <c r="A434" t="s">
        <v>9998</v>
      </c>
      <c r="B434">
        <v>105.586429852796</v>
      </c>
      <c r="C434">
        <v>7.8264065064877402</v>
      </c>
      <c r="D434">
        <v>2.0009053907672301</v>
      </c>
      <c r="E434">
        <v>3.9114325657780298</v>
      </c>
      <c r="F434" s="1">
        <v>9.1750275272259503E-5</v>
      </c>
      <c r="G434">
        <v>2.32893135223419E-3</v>
      </c>
    </row>
    <row r="435" spans="1:7" x14ac:dyDescent="0.3">
      <c r="A435" t="s">
        <v>2238</v>
      </c>
      <c r="B435">
        <v>85.125744767334496</v>
      </c>
      <c r="C435">
        <v>9.9588480672543103</v>
      </c>
      <c r="D435">
        <v>2.5488098887518298</v>
      </c>
      <c r="E435">
        <v>3.9072541703497601</v>
      </c>
      <c r="F435" s="1">
        <v>9.3350939740768999E-5</v>
      </c>
      <c r="G435">
        <v>2.3641017942184202E-3</v>
      </c>
    </row>
    <row r="436" spans="1:7" x14ac:dyDescent="0.3">
      <c r="A436" t="s">
        <v>931</v>
      </c>
      <c r="B436">
        <v>85.174911077802705</v>
      </c>
      <c r="C436">
        <v>9.9596786447580801</v>
      </c>
      <c r="D436">
        <v>2.5537418427721201</v>
      </c>
      <c r="E436">
        <v>3.90003346381588</v>
      </c>
      <c r="F436" s="1">
        <v>9.6179393362527096E-5</v>
      </c>
      <c r="G436">
        <v>2.4301326722931801E-3</v>
      </c>
    </row>
    <row r="437" spans="1:7" x14ac:dyDescent="0.3">
      <c r="A437" t="s">
        <v>5638</v>
      </c>
      <c r="B437">
        <v>369.561253325162</v>
      </c>
      <c r="C437">
        <v>-3.66440107090457</v>
      </c>
      <c r="D437">
        <v>0.94051412786816502</v>
      </c>
      <c r="E437">
        <v>-3.8961680237707399</v>
      </c>
      <c r="F437" s="1">
        <v>9.7726603795480796E-5</v>
      </c>
      <c r="G437">
        <v>2.4635621612755301E-3</v>
      </c>
    </row>
    <row r="438" spans="1:7" x14ac:dyDescent="0.3">
      <c r="A438" t="s">
        <v>1714</v>
      </c>
      <c r="B438">
        <v>237.62182711224199</v>
      </c>
      <c r="C438">
        <v>-4.0650184661558999</v>
      </c>
      <c r="D438">
        <v>1.0436317500554899</v>
      </c>
      <c r="E438">
        <v>-3.89506975610866</v>
      </c>
      <c r="F438" s="1">
        <v>9.8170473355577707E-5</v>
      </c>
      <c r="G438">
        <v>2.4690884957692298E-3</v>
      </c>
    </row>
    <row r="439" spans="1:7" x14ac:dyDescent="0.3">
      <c r="A439" t="s">
        <v>10157</v>
      </c>
      <c r="B439">
        <v>105.795393385888</v>
      </c>
      <c r="C439">
        <v>7.8293057609753802</v>
      </c>
      <c r="D439">
        <v>2.01150337312307</v>
      </c>
      <c r="E439">
        <v>3.8922657876628701</v>
      </c>
      <c r="F439" s="1">
        <v>9.9312357803523694E-5</v>
      </c>
      <c r="G439">
        <v>2.4921053073482398E-3</v>
      </c>
    </row>
    <row r="440" spans="1:7" x14ac:dyDescent="0.3">
      <c r="A440" t="s">
        <v>6840</v>
      </c>
      <c r="B440">
        <v>82.882127035497305</v>
      </c>
      <c r="C440">
        <v>9.9203123764032703</v>
      </c>
      <c r="D440">
        <v>2.5527562963796502</v>
      </c>
      <c r="E440">
        <v>3.8861180718552601</v>
      </c>
      <c r="F440">
        <v>1.0185997843337301E-4</v>
      </c>
      <c r="G440">
        <v>2.5502118974059301E-3</v>
      </c>
    </row>
    <row r="441" spans="1:7" x14ac:dyDescent="0.3">
      <c r="A441" t="s">
        <v>6940</v>
      </c>
      <c r="B441">
        <v>83.540894693208799</v>
      </c>
      <c r="C441">
        <v>9.93173462454439</v>
      </c>
      <c r="D441">
        <v>2.5569443212858598</v>
      </c>
      <c r="E441">
        <v>3.8842201380238901</v>
      </c>
      <c r="F441">
        <v>1.0265886396508299E-4</v>
      </c>
      <c r="G441">
        <v>2.5643717587278E-3</v>
      </c>
    </row>
    <row r="442" spans="1:7" x14ac:dyDescent="0.3">
      <c r="A442" t="s">
        <v>9495</v>
      </c>
      <c r="B442">
        <v>82.649390780860202</v>
      </c>
      <c r="C442">
        <v>9.9162557232448592</v>
      </c>
      <c r="D442">
        <v>2.5543451651851199</v>
      </c>
      <c r="E442">
        <v>3.8821126676222701</v>
      </c>
      <c r="F442">
        <v>1.03552876254159E-4</v>
      </c>
      <c r="G442">
        <v>2.5808382378899502E-3</v>
      </c>
    </row>
    <row r="443" spans="1:7" x14ac:dyDescent="0.3">
      <c r="A443" t="s">
        <v>6894</v>
      </c>
      <c r="B443">
        <v>82.658035406876607</v>
      </c>
      <c r="C443">
        <v>9.9164061394769991</v>
      </c>
      <c r="D443">
        <v>2.5558273134421099</v>
      </c>
      <c r="E443">
        <v>3.8799202463025102</v>
      </c>
      <c r="F443">
        <v>1.0449072080445001E-4</v>
      </c>
      <c r="G443">
        <v>2.5983201637142799E-3</v>
      </c>
    </row>
    <row r="444" spans="1:7" x14ac:dyDescent="0.3">
      <c r="A444" t="s">
        <v>11048</v>
      </c>
      <c r="B444">
        <v>106.014622412375</v>
      </c>
      <c r="C444">
        <v>7.8323321480715498</v>
      </c>
      <c r="D444">
        <v>2.0199610394824599</v>
      </c>
      <c r="E444">
        <v>3.8774669387080398</v>
      </c>
      <c r="F444">
        <v>1.05549665252991E-4</v>
      </c>
      <c r="G444">
        <v>2.61872769931292E-3</v>
      </c>
    </row>
    <row r="445" spans="1:7" x14ac:dyDescent="0.3">
      <c r="A445" t="s">
        <v>873</v>
      </c>
      <c r="B445">
        <v>82.197425499736596</v>
      </c>
      <c r="C445">
        <v>9.9083444725588201</v>
      </c>
      <c r="D445">
        <v>2.5583331929202102</v>
      </c>
      <c r="E445">
        <v>3.8729687360421301</v>
      </c>
      <c r="F445">
        <v>1.0751762434104E-4</v>
      </c>
      <c r="G445">
        <v>2.6554296164330699E-3</v>
      </c>
    </row>
    <row r="446" spans="1:7" x14ac:dyDescent="0.3">
      <c r="A446" t="s">
        <v>4872</v>
      </c>
      <c r="B446">
        <v>82.194183764980494</v>
      </c>
      <c r="C446">
        <v>9.9082877073852398</v>
      </c>
      <c r="D446">
        <v>2.5585640777622101</v>
      </c>
      <c r="E446">
        <v>3.87259705297329</v>
      </c>
      <c r="F446">
        <v>1.0768177454042E-4</v>
      </c>
      <c r="G446">
        <v>2.6554296164330699E-3</v>
      </c>
    </row>
    <row r="447" spans="1:7" x14ac:dyDescent="0.3">
      <c r="A447" t="s">
        <v>6646</v>
      </c>
      <c r="B447">
        <v>2047.5715710848999</v>
      </c>
      <c r="C447">
        <v>-2.7149478966421601</v>
      </c>
      <c r="D447">
        <v>0.701095936821444</v>
      </c>
      <c r="E447">
        <v>-3.8724342191325598</v>
      </c>
      <c r="F447">
        <v>1.07753762981453E-4</v>
      </c>
      <c r="G447">
        <v>2.6554296164330699E-3</v>
      </c>
    </row>
    <row r="448" spans="1:7" x14ac:dyDescent="0.3">
      <c r="A448" t="s">
        <v>2753</v>
      </c>
      <c r="B448">
        <v>106.463886247868</v>
      </c>
      <c r="C448">
        <v>7.8384752902424104</v>
      </c>
      <c r="D448">
        <v>2.0249258919119599</v>
      </c>
      <c r="E448">
        <v>3.8709936603365001</v>
      </c>
      <c r="F448">
        <v>1.08392611323983E-4</v>
      </c>
      <c r="G448">
        <v>2.6651972954405E-3</v>
      </c>
    </row>
    <row r="449" spans="1:7" x14ac:dyDescent="0.3">
      <c r="A449" t="s">
        <v>6021</v>
      </c>
      <c r="B449">
        <v>329.13023200308902</v>
      </c>
      <c r="C449">
        <v>5.18754955251217</v>
      </c>
      <c r="D449">
        <v>1.34094422942335</v>
      </c>
      <c r="E449">
        <v>3.8685796461072699</v>
      </c>
      <c r="F449">
        <v>1.0947117903350101E-4</v>
      </c>
      <c r="G449">
        <v>2.68570921597592E-3</v>
      </c>
    </row>
    <row r="450" spans="1:7" x14ac:dyDescent="0.3">
      <c r="A450" t="s">
        <v>6903</v>
      </c>
      <c r="B450">
        <v>2136.1907563602099</v>
      </c>
      <c r="C450">
        <v>-2.66511746654579</v>
      </c>
      <c r="D450">
        <v>0.68934127362900099</v>
      </c>
      <c r="E450">
        <v>-3.8661800308509302</v>
      </c>
      <c r="F450">
        <v>1.10553342537711E-4</v>
      </c>
      <c r="G450">
        <v>2.7062177902716701E-3</v>
      </c>
    </row>
    <row r="451" spans="1:7" x14ac:dyDescent="0.3">
      <c r="A451" t="s">
        <v>9694</v>
      </c>
      <c r="B451">
        <v>82.210392438761204</v>
      </c>
      <c r="C451">
        <v>9.9085711256775593</v>
      </c>
      <c r="D451">
        <v>2.5642146963355001</v>
      </c>
      <c r="E451">
        <v>3.86417375262603</v>
      </c>
      <c r="F451">
        <v>1.1146585953939299E-4</v>
      </c>
      <c r="G451">
        <v>2.72249169377216E-3</v>
      </c>
    </row>
    <row r="452" spans="1:7" x14ac:dyDescent="0.3">
      <c r="A452" t="s">
        <v>1476</v>
      </c>
      <c r="B452">
        <v>81.979817340628202</v>
      </c>
      <c r="C452">
        <v>9.9045193367307007</v>
      </c>
      <c r="D452">
        <v>2.5636001582863002</v>
      </c>
      <c r="E452">
        <v>3.8635195526558301</v>
      </c>
      <c r="F452">
        <v>1.1176494273077099E-4</v>
      </c>
      <c r="G452">
        <v>2.7237280249932201E-3</v>
      </c>
    </row>
    <row r="453" spans="1:7" x14ac:dyDescent="0.3">
      <c r="A453" t="s">
        <v>8375</v>
      </c>
      <c r="B453">
        <v>81.980357629754195</v>
      </c>
      <c r="C453">
        <v>9.9045287998955001</v>
      </c>
      <c r="D453">
        <v>2.5639605647428398</v>
      </c>
      <c r="E453">
        <v>3.8629801628360401</v>
      </c>
      <c r="F453">
        <v>1.1201210693266599E-4</v>
      </c>
      <c r="G453">
        <v>2.7237280249932201E-3</v>
      </c>
    </row>
    <row r="454" spans="1:7" x14ac:dyDescent="0.3">
      <c r="A454" t="s">
        <v>1880</v>
      </c>
      <c r="B454">
        <v>158.793792391794</v>
      </c>
      <c r="C454">
        <v>-5.01388994217477</v>
      </c>
      <c r="D454">
        <v>1.2988308760576399</v>
      </c>
      <c r="E454">
        <v>-3.8603100947164899</v>
      </c>
      <c r="F454">
        <v>1.1324322221696E-4</v>
      </c>
      <c r="G454">
        <v>2.7475855527298201E-3</v>
      </c>
    </row>
    <row r="455" spans="1:7" x14ac:dyDescent="0.3">
      <c r="A455" t="s">
        <v>7828</v>
      </c>
      <c r="B455">
        <v>81.733573857840497</v>
      </c>
      <c r="C455">
        <v>9.9001801845287005</v>
      </c>
      <c r="D455">
        <v>2.5651923579549498</v>
      </c>
      <c r="E455">
        <v>3.8594299385880899</v>
      </c>
      <c r="F455">
        <v>1.13651833956295E-4</v>
      </c>
      <c r="G455">
        <v>2.7514257863736598E-3</v>
      </c>
    </row>
    <row r="456" spans="1:7" x14ac:dyDescent="0.3">
      <c r="A456" t="s">
        <v>7166</v>
      </c>
      <c r="B456">
        <v>83.079204207816801</v>
      </c>
      <c r="C456">
        <v>9.9237389321410401</v>
      </c>
      <c r="D456">
        <v>2.5719436730474601</v>
      </c>
      <c r="E456">
        <v>3.8584588908910802</v>
      </c>
      <c r="F456">
        <v>1.14104255363679E-4</v>
      </c>
      <c r="G456">
        <v>2.7563074081366902E-3</v>
      </c>
    </row>
    <row r="457" spans="1:7" x14ac:dyDescent="0.3">
      <c r="A457" t="s">
        <v>3960</v>
      </c>
      <c r="B457">
        <v>119.42925290976</v>
      </c>
      <c r="C457">
        <v>7.4180699979100897</v>
      </c>
      <c r="D457">
        <v>1.9250059198831899</v>
      </c>
      <c r="E457">
        <v>3.85353100543204</v>
      </c>
      <c r="F457">
        <v>1.16426512048948E-4</v>
      </c>
      <c r="G457">
        <v>2.8062363901973399E-3</v>
      </c>
    </row>
    <row r="458" spans="1:7" x14ac:dyDescent="0.3">
      <c r="A458" t="s">
        <v>7799</v>
      </c>
      <c r="B458">
        <v>103.343892699211</v>
      </c>
      <c r="C458">
        <v>7.7953669284882698</v>
      </c>
      <c r="D458">
        <v>2.0232347313227699</v>
      </c>
      <c r="E458">
        <v>3.8529226529201299</v>
      </c>
      <c r="F458">
        <v>1.16716268325692E-4</v>
      </c>
      <c r="G458">
        <v>2.80706456273016E-3</v>
      </c>
    </row>
    <row r="459" spans="1:7" x14ac:dyDescent="0.3">
      <c r="A459" t="s">
        <v>5163</v>
      </c>
      <c r="B459">
        <v>102.400521030764</v>
      </c>
      <c r="C459">
        <v>7.7820689005519101</v>
      </c>
      <c r="D459">
        <v>2.0200923783580298</v>
      </c>
      <c r="E459">
        <v>3.8523331823455198</v>
      </c>
      <c r="F459">
        <v>1.1699767982086301E-4</v>
      </c>
      <c r="G459">
        <v>2.8076888622513298E-3</v>
      </c>
    </row>
    <row r="460" spans="1:7" x14ac:dyDescent="0.3">
      <c r="A460" t="s">
        <v>5761</v>
      </c>
      <c r="B460">
        <v>81.724388942698099</v>
      </c>
      <c r="C460">
        <v>9.9000179943525293</v>
      </c>
      <c r="D460">
        <v>2.5735346501411902</v>
      </c>
      <c r="E460">
        <v>3.8468563047361202</v>
      </c>
      <c r="F460">
        <v>1.19643091011428E-4</v>
      </c>
      <c r="G460">
        <v>2.8648172995204501E-3</v>
      </c>
    </row>
    <row r="461" spans="1:7" x14ac:dyDescent="0.3">
      <c r="A461" t="s">
        <v>6518</v>
      </c>
      <c r="B461">
        <v>322.48796762757797</v>
      </c>
      <c r="C461">
        <v>-4.1254699538598798</v>
      </c>
      <c r="D461">
        <v>1.07257266371962</v>
      </c>
      <c r="E461">
        <v>-3.8463314360008001</v>
      </c>
      <c r="F461">
        <v>1.19899550339315E-4</v>
      </c>
      <c r="G461">
        <v>2.8648172995204501E-3</v>
      </c>
    </row>
    <row r="462" spans="1:7" x14ac:dyDescent="0.3">
      <c r="A462" t="s">
        <v>5872</v>
      </c>
      <c r="B462">
        <v>286.53789295490901</v>
      </c>
      <c r="C462">
        <v>5.1908837685477396</v>
      </c>
      <c r="D462">
        <v>1.3498937345014299</v>
      </c>
      <c r="E462">
        <v>3.8454017793222302</v>
      </c>
      <c r="F462">
        <v>1.20355068140353E-4</v>
      </c>
      <c r="G462">
        <v>2.8694632406304002E-3</v>
      </c>
    </row>
    <row r="463" spans="1:7" x14ac:dyDescent="0.3">
      <c r="A463" t="s">
        <v>3375</v>
      </c>
      <c r="B463">
        <v>80.839368499861806</v>
      </c>
      <c r="C463">
        <v>9.8843085197819303</v>
      </c>
      <c r="D463">
        <v>2.5715171041437999</v>
      </c>
      <c r="E463">
        <v>3.8437654191971502</v>
      </c>
      <c r="F463">
        <v>1.21160826226585E-4</v>
      </c>
      <c r="G463">
        <v>2.8824213009878701E-3</v>
      </c>
    </row>
    <row r="464" spans="1:7" x14ac:dyDescent="0.3">
      <c r="A464" t="s">
        <v>4692</v>
      </c>
      <c r="B464">
        <v>1560.4108947924301</v>
      </c>
      <c r="C464">
        <v>3.5470160341310502</v>
      </c>
      <c r="D464">
        <v>0.92444943373990296</v>
      </c>
      <c r="E464">
        <v>3.8368956750629799</v>
      </c>
      <c r="F464">
        <v>1.2459937139694499E-4</v>
      </c>
      <c r="G464">
        <v>2.9578222268333201E-3</v>
      </c>
    </row>
    <row r="465" spans="1:7" x14ac:dyDescent="0.3">
      <c r="A465" t="s">
        <v>5199</v>
      </c>
      <c r="B465">
        <v>82.845387374927597</v>
      </c>
      <c r="C465">
        <v>9.9196723095729809</v>
      </c>
      <c r="D465">
        <v>2.5875868306738101</v>
      </c>
      <c r="E465">
        <v>3.83356113579767</v>
      </c>
      <c r="F465">
        <v>1.2630139234035299E-4</v>
      </c>
      <c r="G465">
        <v>2.9725451888925401E-3</v>
      </c>
    </row>
    <row r="466" spans="1:7" x14ac:dyDescent="0.3">
      <c r="A466" t="s">
        <v>7308</v>
      </c>
      <c r="B466">
        <v>80.3863226404861</v>
      </c>
      <c r="C466">
        <v>9.8762002601805001</v>
      </c>
      <c r="D466">
        <v>2.5761269270851801</v>
      </c>
      <c r="E466">
        <v>3.8337397728128102</v>
      </c>
      <c r="F466">
        <v>1.26209659362679E-4</v>
      </c>
      <c r="G466">
        <v>2.9725451888925401E-3</v>
      </c>
    </row>
    <row r="467" spans="1:7" x14ac:dyDescent="0.3">
      <c r="A467" t="s">
        <v>9456</v>
      </c>
      <c r="B467">
        <v>486.09018477936303</v>
      </c>
      <c r="C467">
        <v>-3.7713884550560799</v>
      </c>
      <c r="D467">
        <v>0.98344623167258904</v>
      </c>
      <c r="E467">
        <v>-3.8348700046792801</v>
      </c>
      <c r="F467">
        <v>1.2563072115584999E-4</v>
      </c>
      <c r="G467">
        <v>2.9725451888925401E-3</v>
      </c>
    </row>
    <row r="468" spans="1:7" x14ac:dyDescent="0.3">
      <c r="A468" t="s">
        <v>11745</v>
      </c>
      <c r="B468">
        <v>81.943617969184501</v>
      </c>
      <c r="C468">
        <v>9.9038826464341305</v>
      </c>
      <c r="D468">
        <v>2.5830680735715901</v>
      </c>
      <c r="E468">
        <v>3.8341547200264401</v>
      </c>
      <c r="F468">
        <v>1.25996819599615E-4</v>
      </c>
      <c r="G468">
        <v>2.9725451888925401E-3</v>
      </c>
    </row>
    <row r="469" spans="1:7" x14ac:dyDescent="0.3">
      <c r="A469" t="s">
        <v>187</v>
      </c>
      <c r="B469">
        <v>1006.37487209215</v>
      </c>
      <c r="C469">
        <v>5.3675242047687401</v>
      </c>
      <c r="D469">
        <v>1.4020565038809001</v>
      </c>
      <c r="E469">
        <v>3.8283223179033099</v>
      </c>
      <c r="F469">
        <v>1.2901972361082701E-4</v>
      </c>
      <c r="G469">
        <v>3.0275817230003099E-3</v>
      </c>
    </row>
    <row r="470" spans="1:7" x14ac:dyDescent="0.3">
      <c r="A470" t="s">
        <v>5109</v>
      </c>
      <c r="B470">
        <v>93.670966579206805</v>
      </c>
      <c r="C470">
        <v>-10.130956370599099</v>
      </c>
      <c r="D470">
        <v>2.6465429884480298</v>
      </c>
      <c r="E470">
        <v>-3.8279961500039899</v>
      </c>
      <c r="F470">
        <v>1.2919077682532499E-4</v>
      </c>
      <c r="G470">
        <v>3.0275817230003099E-3</v>
      </c>
    </row>
    <row r="471" spans="1:7" x14ac:dyDescent="0.3">
      <c r="A471" t="s">
        <v>1726</v>
      </c>
      <c r="B471">
        <v>81.265399902936196</v>
      </c>
      <c r="C471">
        <v>9.89189227873932</v>
      </c>
      <c r="D471">
        <v>2.5845878064208598</v>
      </c>
      <c r="E471">
        <v>3.8272610642845999</v>
      </c>
      <c r="F471">
        <v>1.29577063963417E-4</v>
      </c>
      <c r="G471">
        <v>3.03017342557855E-3</v>
      </c>
    </row>
    <row r="472" spans="1:7" x14ac:dyDescent="0.3">
      <c r="A472" t="s">
        <v>7687</v>
      </c>
      <c r="B472">
        <v>84.649466475539796</v>
      </c>
      <c r="C472">
        <v>9.9507512185671594</v>
      </c>
      <c r="D472">
        <v>2.6031149307594199</v>
      </c>
      <c r="E472">
        <v>3.82263230139599</v>
      </c>
      <c r="F472">
        <v>1.3203459491765201E-4</v>
      </c>
      <c r="G472">
        <v>3.0810875429722099E-3</v>
      </c>
    </row>
    <row r="473" spans="1:7" x14ac:dyDescent="0.3">
      <c r="A473" t="s">
        <v>964</v>
      </c>
      <c r="B473">
        <v>79.6940570569611</v>
      </c>
      <c r="C473">
        <v>9.8637225953491203</v>
      </c>
      <c r="D473">
        <v>2.5822508293100799</v>
      </c>
      <c r="E473">
        <v>3.8198158302013101</v>
      </c>
      <c r="F473">
        <v>1.3355135493671699E-4</v>
      </c>
      <c r="G473">
        <v>3.1098791146386799E-3</v>
      </c>
    </row>
    <row r="474" spans="1:7" x14ac:dyDescent="0.3">
      <c r="A474" t="s">
        <v>5679</v>
      </c>
      <c r="B474">
        <v>79.690275033078905</v>
      </c>
      <c r="C474">
        <v>9.8636542000571197</v>
      </c>
      <c r="D474">
        <v>2.58406430727758</v>
      </c>
      <c r="E474">
        <v>3.81710864248919</v>
      </c>
      <c r="F474">
        <v>1.35024723766447E-4</v>
      </c>
      <c r="G474">
        <v>3.1375406742431798E-3</v>
      </c>
    </row>
    <row r="475" spans="1:7" x14ac:dyDescent="0.3">
      <c r="A475" t="s">
        <v>8574</v>
      </c>
      <c r="B475">
        <v>79.910584637817493</v>
      </c>
      <c r="C475">
        <v>9.8676372156652903</v>
      </c>
      <c r="D475">
        <v>2.5875772386055398</v>
      </c>
      <c r="E475">
        <v>3.81346576575354</v>
      </c>
      <c r="F475">
        <v>1.37031514665861E-4</v>
      </c>
      <c r="G475">
        <v>3.1774543833174699E-3</v>
      </c>
    </row>
    <row r="476" spans="1:7" x14ac:dyDescent="0.3">
      <c r="A476" t="s">
        <v>11325</v>
      </c>
      <c r="B476">
        <v>101.24926640747699</v>
      </c>
      <c r="C476">
        <v>7.7657507608541403</v>
      </c>
      <c r="D476">
        <v>2.04181103665212</v>
      </c>
      <c r="E476">
        <v>3.8033640828915098</v>
      </c>
      <c r="F476">
        <v>1.4274432599463701E-4</v>
      </c>
      <c r="G476">
        <v>3.3029534463306399E-3</v>
      </c>
    </row>
    <row r="477" spans="1:7" x14ac:dyDescent="0.3">
      <c r="A477" t="s">
        <v>5179</v>
      </c>
      <c r="B477">
        <v>895.50992268605205</v>
      </c>
      <c r="C477">
        <v>-2.8515107353790299</v>
      </c>
      <c r="D477">
        <v>0.75050883855147799</v>
      </c>
      <c r="E477">
        <v>-3.7994365807637802</v>
      </c>
      <c r="F477">
        <v>1.45025417280934E-4</v>
      </c>
      <c r="G477">
        <v>3.3457944872082898E-3</v>
      </c>
    </row>
    <row r="478" spans="1:7" x14ac:dyDescent="0.3">
      <c r="A478" t="s">
        <v>9839</v>
      </c>
      <c r="B478">
        <v>80.178439685646197</v>
      </c>
      <c r="C478">
        <v>9.8724624116103392</v>
      </c>
      <c r="D478">
        <v>2.59861102280788</v>
      </c>
      <c r="E478">
        <v>3.7991305066284302</v>
      </c>
      <c r="F478">
        <v>1.45204619270163E-4</v>
      </c>
      <c r="G478">
        <v>3.3457944872082898E-3</v>
      </c>
    </row>
    <row r="479" spans="1:7" x14ac:dyDescent="0.3">
      <c r="A479" t="s">
        <v>7459</v>
      </c>
      <c r="B479">
        <v>100.34533584523</v>
      </c>
      <c r="C479">
        <v>7.7527518605890302</v>
      </c>
      <c r="D479">
        <v>2.0413822066962699</v>
      </c>
      <c r="E479">
        <v>3.79779535412721</v>
      </c>
      <c r="F479">
        <v>1.4598877325041701E-4</v>
      </c>
      <c r="G479">
        <v>3.3568255372287302E-3</v>
      </c>
    </row>
    <row r="480" spans="1:7" x14ac:dyDescent="0.3">
      <c r="A480" t="s">
        <v>8083</v>
      </c>
      <c r="B480">
        <v>80.127652507799795</v>
      </c>
      <c r="C480">
        <v>9.8715505286566998</v>
      </c>
      <c r="D480">
        <v>2.5996658381500701</v>
      </c>
      <c r="E480">
        <v>3.79723823877353</v>
      </c>
      <c r="F480">
        <v>1.4631715260433301E-4</v>
      </c>
      <c r="G480">
        <v>3.3573524515119499E-3</v>
      </c>
    </row>
    <row r="481" spans="1:7" x14ac:dyDescent="0.3">
      <c r="A481" t="s">
        <v>2733</v>
      </c>
      <c r="B481">
        <v>80.127112218673801</v>
      </c>
      <c r="C481">
        <v>9.8715407505167203</v>
      </c>
      <c r="D481">
        <v>2.60092790578733</v>
      </c>
      <c r="E481">
        <v>3.79539191707372</v>
      </c>
      <c r="F481">
        <v>1.4741040503581701E-4</v>
      </c>
      <c r="G481">
        <v>3.37539117030972E-3</v>
      </c>
    </row>
    <row r="482" spans="1:7" x14ac:dyDescent="0.3">
      <c r="A482" t="s">
        <v>2280</v>
      </c>
      <c r="B482">
        <v>303.45410809983002</v>
      </c>
      <c r="C482">
        <v>-5.5468426011289003</v>
      </c>
      <c r="D482">
        <v>1.4618402314135499</v>
      </c>
      <c r="E482">
        <v>-3.7944246450005501</v>
      </c>
      <c r="F482">
        <v>1.47986216237374E-4</v>
      </c>
      <c r="G482">
        <v>3.3815311905716901E-3</v>
      </c>
    </row>
    <row r="483" spans="1:7" x14ac:dyDescent="0.3">
      <c r="A483" t="s">
        <v>932</v>
      </c>
      <c r="B483">
        <v>78.338161213590297</v>
      </c>
      <c r="C483">
        <v>9.8389648753061199</v>
      </c>
      <c r="D483">
        <v>2.5944596026488198</v>
      </c>
      <c r="E483">
        <v>3.7922983519423501</v>
      </c>
      <c r="F483">
        <v>1.49259438414794E-4</v>
      </c>
      <c r="G483">
        <v>3.4035487294958502E-3</v>
      </c>
    </row>
    <row r="484" spans="1:7" x14ac:dyDescent="0.3">
      <c r="A484" t="s">
        <v>3356</v>
      </c>
      <c r="B484">
        <v>98.992681736615495</v>
      </c>
      <c r="C484">
        <v>7.7330755956416803</v>
      </c>
      <c r="D484">
        <v>2.0397594659762599</v>
      </c>
      <c r="E484">
        <v>3.7911703436760398</v>
      </c>
      <c r="F484">
        <v>1.49939068537986E-4</v>
      </c>
      <c r="G484">
        <v>3.4056598939935698E-3</v>
      </c>
    </row>
    <row r="485" spans="1:7" x14ac:dyDescent="0.3">
      <c r="A485" t="s">
        <v>8387</v>
      </c>
      <c r="B485">
        <v>100.793519102472</v>
      </c>
      <c r="C485">
        <v>7.7592272178263704</v>
      </c>
      <c r="D485">
        <v>2.0466867083611899</v>
      </c>
      <c r="E485">
        <v>3.79111623978801</v>
      </c>
      <c r="F485">
        <v>1.4997173948620601E-4</v>
      </c>
      <c r="G485">
        <v>3.4056598939935698E-3</v>
      </c>
    </row>
    <row r="486" spans="1:7" x14ac:dyDescent="0.3">
      <c r="A486" t="s">
        <v>3366</v>
      </c>
      <c r="B486">
        <v>98.543958190248006</v>
      </c>
      <c r="C486">
        <v>7.7264881805261396</v>
      </c>
      <c r="D486">
        <v>2.0391251179760901</v>
      </c>
      <c r="E486">
        <v>3.7891192219705299</v>
      </c>
      <c r="F486">
        <v>1.5118235015439599E-4</v>
      </c>
      <c r="G486">
        <v>3.4260725990659202E-3</v>
      </c>
    </row>
    <row r="487" spans="1:7" x14ac:dyDescent="0.3">
      <c r="A487" t="s">
        <v>9861</v>
      </c>
      <c r="B487">
        <v>81.9301107410339</v>
      </c>
      <c r="C487">
        <v>9.9036435352380696</v>
      </c>
      <c r="D487">
        <v>2.6144447473678101</v>
      </c>
      <c r="E487">
        <v>3.78804851210145</v>
      </c>
      <c r="F487">
        <v>1.5183520697546499E-4</v>
      </c>
      <c r="G487">
        <v>3.43378757174349E-3</v>
      </c>
    </row>
    <row r="488" spans="1:7" x14ac:dyDescent="0.3">
      <c r="A488" t="s">
        <v>3673</v>
      </c>
      <c r="B488">
        <v>79.954888346151506</v>
      </c>
      <c r="C488">
        <v>9.8684336518075995</v>
      </c>
      <c r="D488">
        <v>2.6077923003465502</v>
      </c>
      <c r="E488">
        <v>3.7842099811768701</v>
      </c>
      <c r="F488">
        <v>1.5419759858196301E-4</v>
      </c>
      <c r="G488">
        <v>3.4786321094309198E-3</v>
      </c>
    </row>
    <row r="489" spans="1:7" x14ac:dyDescent="0.3">
      <c r="A489" t="s">
        <v>10154</v>
      </c>
      <c r="B489">
        <v>78.118391897977801</v>
      </c>
      <c r="C489">
        <v>9.8349112657993807</v>
      </c>
      <c r="D489">
        <v>2.59921450887148</v>
      </c>
      <c r="E489">
        <v>3.7838013108311999</v>
      </c>
      <c r="F489">
        <v>1.5445113905943801E-4</v>
      </c>
      <c r="G489">
        <v>3.4786321094309198E-3</v>
      </c>
    </row>
    <row r="490" spans="1:7" x14ac:dyDescent="0.3">
      <c r="A490" t="s">
        <v>7188</v>
      </c>
      <c r="B490">
        <v>77.880252752080494</v>
      </c>
      <c r="C490">
        <v>9.8305071502576595</v>
      </c>
      <c r="D490">
        <v>2.5990430198350598</v>
      </c>
      <c r="E490">
        <v>3.7823564578325199</v>
      </c>
      <c r="F490">
        <v>1.55350680412798E-4</v>
      </c>
      <c r="G490">
        <v>3.4917368679285399E-3</v>
      </c>
    </row>
    <row r="491" spans="1:7" x14ac:dyDescent="0.3">
      <c r="A491" t="s">
        <v>356</v>
      </c>
      <c r="B491">
        <v>407.55180394297003</v>
      </c>
      <c r="C491">
        <v>-3.8036856802002998</v>
      </c>
      <c r="D491">
        <v>1.00713256334398</v>
      </c>
      <c r="E491">
        <v>-3.7767477873726198</v>
      </c>
      <c r="F491">
        <v>1.5888948121095401E-4</v>
      </c>
      <c r="G491">
        <v>3.5639883428359E-3</v>
      </c>
    </row>
    <row r="492" spans="1:7" x14ac:dyDescent="0.3">
      <c r="A492" t="s">
        <v>5051</v>
      </c>
      <c r="B492">
        <v>185.31847334863801</v>
      </c>
      <c r="C492">
        <v>6.8101622998644</v>
      </c>
      <c r="D492">
        <v>1.8073208764108</v>
      </c>
      <c r="E492">
        <v>3.7680980664533998</v>
      </c>
      <c r="F492">
        <v>1.64496083366919E-4</v>
      </c>
      <c r="G492">
        <v>3.68223310037842E-3</v>
      </c>
    </row>
    <row r="493" spans="1:7" x14ac:dyDescent="0.3">
      <c r="A493" t="s">
        <v>2888</v>
      </c>
      <c r="B493">
        <v>76.751149982960598</v>
      </c>
      <c r="C493">
        <v>9.8094371247617804</v>
      </c>
      <c r="D493">
        <v>2.6105977333395098</v>
      </c>
      <c r="E493">
        <v>3.7575444885617899</v>
      </c>
      <c r="F493">
        <v>1.7158886749954599E-4</v>
      </c>
      <c r="G493">
        <v>3.83319764773884E-3</v>
      </c>
    </row>
    <row r="494" spans="1:7" x14ac:dyDescent="0.3">
      <c r="A494" t="s">
        <v>4551</v>
      </c>
      <c r="B494">
        <v>92.6608672866858</v>
      </c>
      <c r="C494">
        <v>6.0291616602507503</v>
      </c>
      <c r="D494">
        <v>1.60504481791208</v>
      </c>
      <c r="E494">
        <v>3.7563821227707299</v>
      </c>
      <c r="F494">
        <v>1.7238741200851899E-4</v>
      </c>
      <c r="G494">
        <v>3.8432252441899101E-3</v>
      </c>
    </row>
    <row r="495" spans="1:7" x14ac:dyDescent="0.3">
      <c r="A495" t="s">
        <v>8825</v>
      </c>
      <c r="B495">
        <v>190.634380206217</v>
      </c>
      <c r="C495">
        <v>5.1207486449682396</v>
      </c>
      <c r="D495">
        <v>1.3641264429331701</v>
      </c>
      <c r="E495">
        <v>3.75386656529983</v>
      </c>
      <c r="F495">
        <v>1.74127581293038E-4</v>
      </c>
      <c r="G495">
        <v>3.8585408185318202E-3</v>
      </c>
    </row>
    <row r="496" spans="1:7" x14ac:dyDescent="0.3">
      <c r="A496" t="s">
        <v>10022</v>
      </c>
      <c r="B496">
        <v>5477.4192908866899</v>
      </c>
      <c r="C496">
        <v>-2.7668446835524501</v>
      </c>
      <c r="D496">
        <v>0.73690340653633102</v>
      </c>
      <c r="E496">
        <v>-3.7546911291365199</v>
      </c>
      <c r="F496">
        <v>1.7355536673089E-4</v>
      </c>
      <c r="G496">
        <v>3.8585408185318202E-3</v>
      </c>
    </row>
    <row r="497" spans="1:7" x14ac:dyDescent="0.3">
      <c r="A497" t="s">
        <v>10517</v>
      </c>
      <c r="B497">
        <v>98.897227294573796</v>
      </c>
      <c r="C497">
        <v>-10.209277691210101</v>
      </c>
      <c r="D497">
        <v>2.71938876939319</v>
      </c>
      <c r="E497">
        <v>-3.7542545612145801</v>
      </c>
      <c r="F497">
        <v>1.73858106874823E-4</v>
      </c>
      <c r="G497">
        <v>3.8585408185318202E-3</v>
      </c>
    </row>
    <row r="498" spans="1:7" x14ac:dyDescent="0.3">
      <c r="A498" t="s">
        <v>775</v>
      </c>
      <c r="B498">
        <v>76.520034595701503</v>
      </c>
      <c r="C498">
        <v>9.8050864083862805</v>
      </c>
      <c r="D498">
        <v>2.6123778016206298</v>
      </c>
      <c r="E498">
        <v>3.7533186824292901</v>
      </c>
      <c r="F498">
        <v>1.7450877086717801E-4</v>
      </c>
      <c r="G498">
        <v>3.8592070434630898E-3</v>
      </c>
    </row>
    <row r="499" spans="1:7" x14ac:dyDescent="0.3">
      <c r="A499" t="s">
        <v>6785</v>
      </c>
      <c r="B499">
        <v>1016.3214810854</v>
      </c>
      <c r="C499">
        <v>-4.1860506118262997</v>
      </c>
      <c r="D499">
        <v>1.1160602398134201</v>
      </c>
      <c r="E499">
        <v>-3.7507389498313302</v>
      </c>
      <c r="F499">
        <v>1.7631419074407901E-4</v>
      </c>
      <c r="G499">
        <v>3.88239611688079E-3</v>
      </c>
    </row>
    <row r="500" spans="1:7" x14ac:dyDescent="0.3">
      <c r="A500" t="s">
        <v>6897</v>
      </c>
      <c r="B500">
        <v>761.29754498727095</v>
      </c>
      <c r="C500">
        <v>-2.9677802687236201</v>
      </c>
      <c r="D500">
        <v>0.79118939158175805</v>
      </c>
      <c r="E500">
        <v>-3.7510364778657901</v>
      </c>
      <c r="F500">
        <v>1.7610507391059899E-4</v>
      </c>
      <c r="G500">
        <v>3.88239611688079E-3</v>
      </c>
    </row>
    <row r="501" spans="1:7" x14ac:dyDescent="0.3">
      <c r="A501" t="s">
        <v>8277</v>
      </c>
      <c r="B501">
        <v>1103.0513037779101</v>
      </c>
      <c r="C501">
        <v>-3.2057003256093801</v>
      </c>
      <c r="D501">
        <v>0.85489727936737303</v>
      </c>
      <c r="E501">
        <v>-3.7498076119526398</v>
      </c>
      <c r="F501">
        <v>1.76970289742269E-4</v>
      </c>
      <c r="G501">
        <v>3.88239611688079E-3</v>
      </c>
    </row>
    <row r="502" spans="1:7" x14ac:dyDescent="0.3">
      <c r="A502" t="s">
        <v>8877</v>
      </c>
      <c r="B502">
        <v>95.604115551458804</v>
      </c>
      <c r="C502">
        <v>5.85042490850687</v>
      </c>
      <c r="D502">
        <v>1.56001070391962</v>
      </c>
      <c r="E502">
        <v>3.7502466449796299</v>
      </c>
      <c r="F502">
        <v>1.76660718905221E-4</v>
      </c>
      <c r="G502">
        <v>3.88239611688079E-3</v>
      </c>
    </row>
    <row r="503" spans="1:7" x14ac:dyDescent="0.3">
      <c r="A503" t="s">
        <v>9703</v>
      </c>
      <c r="B503">
        <v>92.883338047928405</v>
      </c>
      <c r="C503">
        <v>6.0326705435818999</v>
      </c>
      <c r="D503">
        <v>1.60956571066376</v>
      </c>
      <c r="E503">
        <v>3.7480113446838601</v>
      </c>
      <c r="F503">
        <v>1.78242194155443E-4</v>
      </c>
      <c r="G503">
        <v>3.9025098724352202E-3</v>
      </c>
    </row>
    <row r="504" spans="1:7" x14ac:dyDescent="0.3">
      <c r="A504" t="s">
        <v>4525</v>
      </c>
      <c r="B504">
        <v>76.762496054607098</v>
      </c>
      <c r="C504">
        <v>9.8096493865935894</v>
      </c>
      <c r="D504">
        <v>2.6183610584425199</v>
      </c>
      <c r="E504">
        <v>3.7464846014891</v>
      </c>
      <c r="F504">
        <v>1.79330006159238E-4</v>
      </c>
      <c r="G504">
        <v>3.9185210689785003E-3</v>
      </c>
    </row>
    <row r="505" spans="1:7" x14ac:dyDescent="0.3">
      <c r="A505" t="s">
        <v>10857</v>
      </c>
      <c r="B505">
        <v>76.067529025451904</v>
      </c>
      <c r="C505">
        <v>9.7965293324908806</v>
      </c>
      <c r="D505">
        <v>2.61703866152228</v>
      </c>
      <c r="E505">
        <v>3.7433643898834998</v>
      </c>
      <c r="F505">
        <v>1.8157261599385601E-4</v>
      </c>
      <c r="G505">
        <v>3.9596520285485604E-3</v>
      </c>
    </row>
    <row r="506" spans="1:7" x14ac:dyDescent="0.3">
      <c r="A506" t="s">
        <v>5779</v>
      </c>
      <c r="B506">
        <v>702.56622882590102</v>
      </c>
      <c r="C506">
        <v>4.6548454992882196</v>
      </c>
      <c r="D506">
        <v>1.24393313502258</v>
      </c>
      <c r="E506">
        <v>3.7420383525708698</v>
      </c>
      <c r="F506">
        <v>1.8253364867118799E-4</v>
      </c>
      <c r="G506">
        <v>3.96621468785928E-3</v>
      </c>
    </row>
    <row r="507" spans="1:7" x14ac:dyDescent="0.3">
      <c r="A507" t="s">
        <v>10098</v>
      </c>
      <c r="B507">
        <v>76.535162691230198</v>
      </c>
      <c r="C507">
        <v>9.8053704044528907</v>
      </c>
      <c r="D507">
        <v>2.6203880610808001</v>
      </c>
      <c r="E507">
        <v>3.7419535488223001</v>
      </c>
      <c r="F507">
        <v>1.82595271772977E-4</v>
      </c>
      <c r="G507">
        <v>3.96621468785928E-3</v>
      </c>
    </row>
    <row r="508" spans="1:7" x14ac:dyDescent="0.3">
      <c r="A508" t="s">
        <v>929</v>
      </c>
      <c r="B508">
        <v>77.178802253412996</v>
      </c>
      <c r="C508">
        <v>9.8174539755839891</v>
      </c>
      <c r="D508">
        <v>2.6242828652010699</v>
      </c>
      <c r="E508">
        <v>3.7410044876514399</v>
      </c>
      <c r="F508">
        <v>1.8328624774263999E-4</v>
      </c>
      <c r="G508">
        <v>3.9733711024444902E-3</v>
      </c>
    </row>
    <row r="509" spans="1:7" x14ac:dyDescent="0.3">
      <c r="A509" t="s">
        <v>1436</v>
      </c>
      <c r="B509">
        <v>76.766278078489293</v>
      </c>
      <c r="C509">
        <v>9.8097200423653899</v>
      </c>
      <c r="D509">
        <v>2.62307658697401</v>
      </c>
      <c r="E509">
        <v>3.7397764484192701</v>
      </c>
      <c r="F509">
        <v>1.841839858377E-4</v>
      </c>
      <c r="G509">
        <v>3.9849728116971798E-3</v>
      </c>
    </row>
    <row r="510" spans="1:7" x14ac:dyDescent="0.3">
      <c r="A510" t="s">
        <v>7298</v>
      </c>
      <c r="B510">
        <v>78.078950791777999</v>
      </c>
      <c r="C510">
        <v>9.8341826588318693</v>
      </c>
      <c r="D510">
        <v>2.6312471857951101</v>
      </c>
      <c r="E510">
        <v>3.73746058976218</v>
      </c>
      <c r="F510">
        <v>1.8588821540109501E-4</v>
      </c>
      <c r="G510">
        <v>4.0139437632091103E-3</v>
      </c>
    </row>
    <row r="511" spans="1:7" x14ac:dyDescent="0.3">
      <c r="A511" t="s">
        <v>3659</v>
      </c>
      <c r="B511">
        <v>81.693052173388594</v>
      </c>
      <c r="C511">
        <v>9.89946143693561</v>
      </c>
      <c r="D511">
        <v>2.65026260997295</v>
      </c>
      <c r="E511">
        <v>3.7352756665259901</v>
      </c>
      <c r="F511">
        <v>1.8750967025722701E-4</v>
      </c>
      <c r="G511">
        <v>4.0410172270532998E-3</v>
      </c>
    </row>
    <row r="512" spans="1:7" x14ac:dyDescent="0.3">
      <c r="A512" t="s">
        <v>7773</v>
      </c>
      <c r="B512">
        <v>78.142164619522902</v>
      </c>
      <c r="C512">
        <v>9.8353470719172194</v>
      </c>
      <c r="D512">
        <v>2.6350896162039099</v>
      </c>
      <c r="E512">
        <v>3.7324525934286701</v>
      </c>
      <c r="F512">
        <v>1.8962439275209501E-4</v>
      </c>
      <c r="G512">
        <v>4.07859432629799E-3</v>
      </c>
    </row>
    <row r="513" spans="1:7" x14ac:dyDescent="0.3">
      <c r="A513" t="s">
        <v>2858</v>
      </c>
      <c r="B513">
        <v>75.6177249008324</v>
      </c>
      <c r="C513">
        <v>9.7879725449960304</v>
      </c>
      <c r="D513">
        <v>2.62279504083783</v>
      </c>
      <c r="E513">
        <v>3.7318861720393199</v>
      </c>
      <c r="F513">
        <v>1.9005138175296201E-4</v>
      </c>
      <c r="G513">
        <v>4.0797944079039201E-3</v>
      </c>
    </row>
    <row r="514" spans="1:7" x14ac:dyDescent="0.3">
      <c r="A514" t="s">
        <v>3660</v>
      </c>
      <c r="B514">
        <v>75.826148144798395</v>
      </c>
      <c r="C514">
        <v>9.7919442732251092</v>
      </c>
      <c r="D514">
        <v>2.6255324613196298</v>
      </c>
      <c r="E514">
        <v>3.72950798266023</v>
      </c>
      <c r="F514">
        <v>1.9185402861223401E-4</v>
      </c>
      <c r="G514">
        <v>4.0857973232120599E-3</v>
      </c>
    </row>
    <row r="515" spans="1:7" x14ac:dyDescent="0.3">
      <c r="A515" t="s">
        <v>5204</v>
      </c>
      <c r="B515">
        <v>84.633257801759001</v>
      </c>
      <c r="C515">
        <v>9.9504717356098098</v>
      </c>
      <c r="D515">
        <v>2.6674734578409298</v>
      </c>
      <c r="E515">
        <v>3.7302983114455301</v>
      </c>
      <c r="F515">
        <v>1.91253191084159E-4</v>
      </c>
      <c r="G515">
        <v>4.0857973232120599E-3</v>
      </c>
    </row>
    <row r="516" spans="1:7" x14ac:dyDescent="0.3">
      <c r="A516" t="s">
        <v>7332</v>
      </c>
      <c r="B516">
        <v>79.657317396391406</v>
      </c>
      <c r="C516">
        <v>9.8630552926157193</v>
      </c>
      <c r="D516">
        <v>2.6449120240239301</v>
      </c>
      <c r="E516">
        <v>3.7290674332563301</v>
      </c>
      <c r="F516">
        <v>1.92189720325779E-4</v>
      </c>
      <c r="G516">
        <v>4.0857973232120599E-3</v>
      </c>
    </row>
    <row r="517" spans="1:7" x14ac:dyDescent="0.3">
      <c r="A517" t="s">
        <v>8568</v>
      </c>
      <c r="B517">
        <v>283.67225924425497</v>
      </c>
      <c r="C517">
        <v>-3.7223420585897098</v>
      </c>
      <c r="D517">
        <v>0.99795841356336701</v>
      </c>
      <c r="E517">
        <v>-3.7299570883905901</v>
      </c>
      <c r="F517">
        <v>1.9151238436556801E-4</v>
      </c>
      <c r="G517">
        <v>4.0857973232120599E-3</v>
      </c>
    </row>
    <row r="518" spans="1:7" x14ac:dyDescent="0.3">
      <c r="A518" t="s">
        <v>9679</v>
      </c>
      <c r="B518">
        <v>78.302502131272703</v>
      </c>
      <c r="C518">
        <v>9.8383071433010194</v>
      </c>
      <c r="D518">
        <v>2.6375987989376899</v>
      </c>
      <c r="E518">
        <v>3.7300241216607501</v>
      </c>
      <c r="F518">
        <v>1.9146143980276501E-4</v>
      </c>
      <c r="G518">
        <v>4.0857973232120599E-3</v>
      </c>
    </row>
    <row r="519" spans="1:7" x14ac:dyDescent="0.3">
      <c r="A519" t="s">
        <v>6823</v>
      </c>
      <c r="B519">
        <v>128.78457811702</v>
      </c>
      <c r="C519">
        <v>7.09558163972061</v>
      </c>
      <c r="D519">
        <v>1.9036170523363201</v>
      </c>
      <c r="E519">
        <v>3.72742071784457</v>
      </c>
      <c r="F519">
        <v>1.9344938566863E-4</v>
      </c>
      <c r="G519">
        <v>4.1014078448590799E-3</v>
      </c>
    </row>
    <row r="520" spans="1:7" x14ac:dyDescent="0.3">
      <c r="A520" t="s">
        <v>9423</v>
      </c>
      <c r="B520">
        <v>75.824527277420401</v>
      </c>
      <c r="C520">
        <v>9.7919134176445795</v>
      </c>
      <c r="D520">
        <v>2.62719726917673</v>
      </c>
      <c r="E520">
        <v>3.7271329155701398</v>
      </c>
      <c r="F520">
        <v>1.9367033677389399E-4</v>
      </c>
      <c r="G520">
        <v>4.1014078448590799E-3</v>
      </c>
    </row>
    <row r="521" spans="1:7" x14ac:dyDescent="0.3">
      <c r="A521" t="s">
        <v>3363</v>
      </c>
      <c r="B521">
        <v>94.928776230385395</v>
      </c>
      <c r="C521">
        <v>7.6723688712954203</v>
      </c>
      <c r="D521">
        <v>2.05963505775502</v>
      </c>
      <c r="E521">
        <v>3.72511083573136</v>
      </c>
      <c r="F521">
        <v>1.9522942411158401E-4</v>
      </c>
      <c r="G521">
        <v>4.1143664372754801E-3</v>
      </c>
    </row>
    <row r="522" spans="1:7" x14ac:dyDescent="0.3">
      <c r="A522" t="s">
        <v>3629</v>
      </c>
      <c r="B522">
        <v>85.085223082882607</v>
      </c>
      <c r="C522">
        <v>9.9581553836991503</v>
      </c>
      <c r="D522">
        <v>2.673030394804</v>
      </c>
      <c r="E522">
        <v>3.7254179387770598</v>
      </c>
      <c r="F522">
        <v>1.9499188080639599E-4</v>
      </c>
      <c r="G522">
        <v>4.1143664372754801E-3</v>
      </c>
    </row>
    <row r="523" spans="1:7" x14ac:dyDescent="0.3">
      <c r="A523" t="s">
        <v>3911</v>
      </c>
      <c r="B523">
        <v>75.599355070547603</v>
      </c>
      <c r="C523">
        <v>9.7876226589394193</v>
      </c>
      <c r="D523">
        <v>2.6276317258908302</v>
      </c>
      <c r="E523">
        <v>3.72488372799699</v>
      </c>
      <c r="F523">
        <v>1.9540526615028701E-4</v>
      </c>
      <c r="G523">
        <v>4.1143664372754801E-3</v>
      </c>
    </row>
    <row r="524" spans="1:7" x14ac:dyDescent="0.3">
      <c r="A524" t="s">
        <v>2794</v>
      </c>
      <c r="B524">
        <v>75.158735861070497</v>
      </c>
      <c r="C524">
        <v>9.7791889989668697</v>
      </c>
      <c r="D524">
        <v>2.6263310856041899</v>
      </c>
      <c r="E524">
        <v>3.72351721097538</v>
      </c>
      <c r="F524">
        <v>1.9646646105506599E-4</v>
      </c>
      <c r="G524">
        <v>4.1288009052700397E-3</v>
      </c>
    </row>
    <row r="525" spans="1:7" x14ac:dyDescent="0.3">
      <c r="A525" t="s">
        <v>384</v>
      </c>
      <c r="B525">
        <v>4998.9772945698596</v>
      </c>
      <c r="C525">
        <v>-2.5290360559153702</v>
      </c>
      <c r="D525">
        <v>0.67966497651448798</v>
      </c>
      <c r="E525">
        <v>-3.72100394062524</v>
      </c>
      <c r="F525">
        <v>1.9843234157365899E-4</v>
      </c>
      <c r="G525">
        <v>4.1542283166401597E-3</v>
      </c>
    </row>
    <row r="526" spans="1:7" x14ac:dyDescent="0.3">
      <c r="A526" t="s">
        <v>11561</v>
      </c>
      <c r="B526">
        <v>95.5891865542836</v>
      </c>
      <c r="C526">
        <v>6.074703423261</v>
      </c>
      <c r="D526">
        <v>1.63237684853817</v>
      </c>
      <c r="E526">
        <v>3.7213854317408499</v>
      </c>
      <c r="F526">
        <v>1.98132754046115E-4</v>
      </c>
      <c r="G526">
        <v>4.1542283166401597E-3</v>
      </c>
    </row>
    <row r="527" spans="1:7" x14ac:dyDescent="0.3">
      <c r="A527" t="s">
        <v>7274</v>
      </c>
      <c r="B527">
        <v>74.922217582551298</v>
      </c>
      <c r="C527">
        <v>9.7746420040281699</v>
      </c>
      <c r="D527">
        <v>2.6314975342502702</v>
      </c>
      <c r="E527">
        <v>3.7144788763076102</v>
      </c>
      <c r="F527">
        <v>2.0362287718297899E-4</v>
      </c>
      <c r="G527">
        <v>4.25478905535765E-3</v>
      </c>
    </row>
    <row r="528" spans="1:7" x14ac:dyDescent="0.3">
      <c r="A528" t="s">
        <v>8489</v>
      </c>
      <c r="B528">
        <v>74.344224081091497</v>
      </c>
      <c r="C528">
        <v>-9.7975958419048599</v>
      </c>
      <c r="D528">
        <v>2.6382090606412998</v>
      </c>
      <c r="E528">
        <v>-3.7137298889888699</v>
      </c>
      <c r="F528">
        <v>2.0422677233605701E-4</v>
      </c>
      <c r="G528">
        <v>4.25931016080759E-3</v>
      </c>
    </row>
    <row r="529" spans="1:7" x14ac:dyDescent="0.3">
      <c r="A529" t="s">
        <v>5858</v>
      </c>
      <c r="B529">
        <v>489.39224802225402</v>
      </c>
      <c r="C529">
        <v>-3.8469421221807099</v>
      </c>
      <c r="D529">
        <v>1.0363231870604901</v>
      </c>
      <c r="E529">
        <v>-3.7121065804698401</v>
      </c>
      <c r="F529">
        <v>2.0554139645488601E-4</v>
      </c>
      <c r="G529">
        <v>4.2786088796129803E-3</v>
      </c>
    </row>
    <row r="530" spans="1:7" x14ac:dyDescent="0.3">
      <c r="A530" t="s">
        <v>6941</v>
      </c>
      <c r="B530">
        <v>94.710087493024901</v>
      </c>
      <c r="C530">
        <v>7.6690457697251802</v>
      </c>
      <c r="D530">
        <v>2.0666640407231598</v>
      </c>
      <c r="E530">
        <v>3.7108333133050899</v>
      </c>
      <c r="F530">
        <v>2.0657810037607501E-4</v>
      </c>
      <c r="G530">
        <v>4.2920603047891196E-3</v>
      </c>
    </row>
    <row r="531" spans="1:7" x14ac:dyDescent="0.3">
      <c r="A531" t="s">
        <v>4514</v>
      </c>
      <c r="B531">
        <v>75.141986898163793</v>
      </c>
      <c r="C531">
        <v>9.7788677450554093</v>
      </c>
      <c r="D531">
        <v>2.63589649614614</v>
      </c>
      <c r="E531">
        <v>3.70988305472267</v>
      </c>
      <c r="F531">
        <v>2.0735500657378801E-4</v>
      </c>
      <c r="G531">
        <v>4.3000733533066103E-3</v>
      </c>
    </row>
    <row r="532" spans="1:7" x14ac:dyDescent="0.3">
      <c r="A532" t="s">
        <v>4838</v>
      </c>
      <c r="B532">
        <v>93.7780618962245</v>
      </c>
      <c r="C532">
        <v>7.6547057595160304</v>
      </c>
      <c r="D532">
        <v>2.06556152382896</v>
      </c>
      <c r="E532">
        <v>3.7058715856240401</v>
      </c>
      <c r="F532">
        <v>2.1066502215364899E-4</v>
      </c>
      <c r="G532">
        <v>4.3604882457452896E-3</v>
      </c>
    </row>
    <row r="533" spans="1:7" x14ac:dyDescent="0.3">
      <c r="A533" t="s">
        <v>679</v>
      </c>
      <c r="B533">
        <v>93.772118715838204</v>
      </c>
      <c r="C533">
        <v>7.6546233480334802</v>
      </c>
      <c r="D533">
        <v>2.0686552239521698</v>
      </c>
      <c r="E533">
        <v>3.70028956947659</v>
      </c>
      <c r="F533">
        <v>2.1535359189664901E-4</v>
      </c>
      <c r="G533">
        <v>4.4491566325866004E-3</v>
      </c>
    </row>
    <row r="534" spans="1:7" x14ac:dyDescent="0.3">
      <c r="A534" t="s">
        <v>9359</v>
      </c>
      <c r="B534">
        <v>74.022069044186296</v>
      </c>
      <c r="C534">
        <v>9.7572031876173906</v>
      </c>
      <c r="D534">
        <v>2.6382431340384098</v>
      </c>
      <c r="E534">
        <v>3.6983714888634398</v>
      </c>
      <c r="F534">
        <v>2.1698716171746001E-4</v>
      </c>
      <c r="G534">
        <v>4.47449511151333E-3</v>
      </c>
    </row>
    <row r="535" spans="1:7" x14ac:dyDescent="0.3">
      <c r="A535" t="s">
        <v>4314</v>
      </c>
      <c r="B535">
        <v>331.72583161054803</v>
      </c>
      <c r="C535">
        <v>-4.2273406322342399</v>
      </c>
      <c r="D535">
        <v>1.1437419208849799</v>
      </c>
      <c r="E535">
        <v>-3.6960616333475702</v>
      </c>
      <c r="F535">
        <v>2.18969835974612E-4</v>
      </c>
      <c r="G535">
        <v>4.5041292973945699E-3</v>
      </c>
    </row>
    <row r="536" spans="1:7" x14ac:dyDescent="0.3">
      <c r="A536" t="s">
        <v>4532</v>
      </c>
      <c r="B536">
        <v>2067.8538114784001</v>
      </c>
      <c r="C536">
        <v>-3.4283548722454502</v>
      </c>
      <c r="D536">
        <v>0.92764945923928999</v>
      </c>
      <c r="E536">
        <v>-3.6957439451933101</v>
      </c>
      <c r="F536">
        <v>2.1924385170649601E-4</v>
      </c>
      <c r="G536">
        <v>4.5041292973945699E-3</v>
      </c>
    </row>
    <row r="537" spans="1:7" x14ac:dyDescent="0.3">
      <c r="A537" t="s">
        <v>142</v>
      </c>
      <c r="B537">
        <v>75.134422850399403</v>
      </c>
      <c r="C537">
        <v>9.7787221791807006</v>
      </c>
      <c r="D537">
        <v>2.6476526712879802</v>
      </c>
      <c r="E537">
        <v>3.6933553578323899</v>
      </c>
      <c r="F537">
        <v>2.21314414597909E-4</v>
      </c>
      <c r="G537">
        <v>4.5244385569202499E-3</v>
      </c>
    </row>
    <row r="538" spans="1:7" x14ac:dyDescent="0.3">
      <c r="A538" t="s">
        <v>4263</v>
      </c>
      <c r="B538">
        <v>171.859643570207</v>
      </c>
      <c r="C538">
        <v>-4.6489354365521196</v>
      </c>
      <c r="D538">
        <v>1.2586260770825199</v>
      </c>
      <c r="E538">
        <v>-3.69365891999337</v>
      </c>
      <c r="F538">
        <v>2.21050255151216E-4</v>
      </c>
      <c r="G538">
        <v>4.5244385569202499E-3</v>
      </c>
    </row>
    <row r="539" spans="1:7" x14ac:dyDescent="0.3">
      <c r="A539" t="s">
        <v>6238</v>
      </c>
      <c r="B539">
        <v>127.894695072049</v>
      </c>
      <c r="C539">
        <v>7.08547027532539</v>
      </c>
      <c r="D539">
        <v>1.91852841861112</v>
      </c>
      <c r="E539">
        <v>3.6931797343167601</v>
      </c>
      <c r="F539">
        <v>2.2146737727441501E-4</v>
      </c>
      <c r="G539">
        <v>4.5244385569202499E-3</v>
      </c>
    </row>
    <row r="540" spans="1:7" x14ac:dyDescent="0.3">
      <c r="A540" t="s">
        <v>3655</v>
      </c>
      <c r="B540">
        <v>155.942106210123</v>
      </c>
      <c r="C540">
        <v>-5.0594187016620404</v>
      </c>
      <c r="D540">
        <v>1.37091619368725</v>
      </c>
      <c r="E540">
        <v>-3.6905382874310599</v>
      </c>
      <c r="F540">
        <v>2.23780001596273E-4</v>
      </c>
      <c r="G540">
        <v>4.5632022217896801E-3</v>
      </c>
    </row>
    <row r="541" spans="1:7" x14ac:dyDescent="0.3">
      <c r="A541" t="s">
        <v>6793</v>
      </c>
      <c r="B541">
        <v>317.14989156019698</v>
      </c>
      <c r="C541">
        <v>-3.5771915191822998</v>
      </c>
      <c r="D541">
        <v>0.96960621806171798</v>
      </c>
      <c r="E541">
        <v>-3.6893240292262699</v>
      </c>
      <c r="F541">
        <v>2.2485069029390501E-4</v>
      </c>
      <c r="G541">
        <v>4.5765443278153904E-3</v>
      </c>
    </row>
    <row r="542" spans="1:7" x14ac:dyDescent="0.3">
      <c r="A542" t="s">
        <v>5061</v>
      </c>
      <c r="B542">
        <v>74.009102105161702</v>
      </c>
      <c r="C542">
        <v>9.7569506875037906</v>
      </c>
      <c r="D542">
        <v>2.64527903804583</v>
      </c>
      <c r="E542">
        <v>3.6884391200981299</v>
      </c>
      <c r="F542">
        <v>2.2563399804630401E-4</v>
      </c>
      <c r="G542">
        <v>4.5839986553177902E-3</v>
      </c>
    </row>
    <row r="543" spans="1:7" x14ac:dyDescent="0.3">
      <c r="A543" t="s">
        <v>9924</v>
      </c>
      <c r="B543">
        <v>73.558757691416204</v>
      </c>
      <c r="C543">
        <v>9.7481448762809002</v>
      </c>
      <c r="D543">
        <v>2.64676799602538</v>
      </c>
      <c r="E543">
        <v>3.6830371573630898</v>
      </c>
      <c r="F543">
        <v>2.30471549869436E-4</v>
      </c>
      <c r="G543">
        <v>4.6736398609132299E-3</v>
      </c>
    </row>
    <row r="544" spans="1:7" x14ac:dyDescent="0.3">
      <c r="A544" t="s">
        <v>2086</v>
      </c>
      <c r="B544">
        <v>113.560638109563</v>
      </c>
      <c r="C544">
        <v>5.3097133858518299</v>
      </c>
      <c r="D544">
        <v>1.44196854486551</v>
      </c>
      <c r="E544">
        <v>3.6822671373508</v>
      </c>
      <c r="F544">
        <v>2.3116899045073501E-4</v>
      </c>
      <c r="G544">
        <v>4.6791498601179097E-3</v>
      </c>
    </row>
    <row r="545" spans="1:7" x14ac:dyDescent="0.3">
      <c r="A545" t="s">
        <v>2730</v>
      </c>
      <c r="B545">
        <v>73.349794158324201</v>
      </c>
      <c r="C545">
        <v>9.7440396956240605</v>
      </c>
      <c r="D545">
        <v>2.6482260836735398</v>
      </c>
      <c r="E545">
        <v>3.6794591502956</v>
      </c>
      <c r="F545">
        <v>2.33729123381993E-4</v>
      </c>
      <c r="G545">
        <v>4.7222735203887598E-3</v>
      </c>
    </row>
    <row r="546" spans="1:7" x14ac:dyDescent="0.3">
      <c r="A546" t="s">
        <v>10905</v>
      </c>
      <c r="B546">
        <v>673.65833026693997</v>
      </c>
      <c r="C546">
        <v>-3.8219254388694801</v>
      </c>
      <c r="D546">
        <v>1.03885975165306</v>
      </c>
      <c r="E546">
        <v>-3.6789618933527102</v>
      </c>
      <c r="F546">
        <v>2.3418525249123401E-4</v>
      </c>
      <c r="G546">
        <v>4.7228075415250599E-3</v>
      </c>
    </row>
    <row r="547" spans="1:7" x14ac:dyDescent="0.3">
      <c r="A547" t="s">
        <v>8429</v>
      </c>
      <c r="B547">
        <v>141.76987046924299</v>
      </c>
      <c r="C547">
        <v>-6.9540436932103296</v>
      </c>
      <c r="D547">
        <v>1.89115329134945</v>
      </c>
      <c r="E547">
        <v>-3.6771443779939199</v>
      </c>
      <c r="F547">
        <v>2.3585955823358901E-4</v>
      </c>
      <c r="G547">
        <v>4.7478615467864103E-3</v>
      </c>
    </row>
    <row r="548" spans="1:7" x14ac:dyDescent="0.3">
      <c r="A548" t="s">
        <v>1779</v>
      </c>
      <c r="B548">
        <v>73.119759349317206</v>
      </c>
      <c r="C548">
        <v>9.7395082324189097</v>
      </c>
      <c r="D548">
        <v>2.6491022591085001</v>
      </c>
      <c r="E548">
        <v>3.6765316246027102</v>
      </c>
      <c r="F548">
        <v>2.3642655740087299E-4</v>
      </c>
      <c r="G548">
        <v>4.7505745747586803E-3</v>
      </c>
    </row>
    <row r="549" spans="1:7" x14ac:dyDescent="0.3">
      <c r="A549" t="s">
        <v>6871</v>
      </c>
      <c r="B549">
        <v>5989.8803326445905</v>
      </c>
      <c r="C549">
        <v>-2.3199572582271499</v>
      </c>
      <c r="D549">
        <v>0.63118680929177495</v>
      </c>
      <c r="E549">
        <v>-3.6755477523845301</v>
      </c>
      <c r="F549">
        <v>2.3733964019894701E-4</v>
      </c>
      <c r="G549">
        <v>4.7602189515084398E-3</v>
      </c>
    </row>
    <row r="550" spans="1:7" x14ac:dyDescent="0.3">
      <c r="A550" t="s">
        <v>1768</v>
      </c>
      <c r="B550">
        <v>76.933639348877406</v>
      </c>
      <c r="C550">
        <v>9.8128617453530804</v>
      </c>
      <c r="D550">
        <v>2.6718395610132601</v>
      </c>
      <c r="E550">
        <v>3.6726987235834101</v>
      </c>
      <c r="F550">
        <v>2.40002379843581E-4</v>
      </c>
      <c r="G550">
        <v>4.8048563877245796E-3</v>
      </c>
    </row>
    <row r="551" spans="1:7" x14ac:dyDescent="0.3">
      <c r="A551" t="s">
        <v>3472</v>
      </c>
      <c r="B551">
        <v>72.8816202034198</v>
      </c>
      <c r="C551">
        <v>9.7348023943585105</v>
      </c>
      <c r="D551">
        <v>2.6517238402098</v>
      </c>
      <c r="E551">
        <v>3.6711222513986699</v>
      </c>
      <c r="F551">
        <v>2.4148779078333299E-4</v>
      </c>
      <c r="G551">
        <v>4.8258041972720203E-3</v>
      </c>
    </row>
    <row r="552" spans="1:7" x14ac:dyDescent="0.3">
      <c r="A552" t="s">
        <v>11036</v>
      </c>
      <c r="B552">
        <v>96.014655869423393</v>
      </c>
      <c r="C552">
        <v>7.68896377007575</v>
      </c>
      <c r="D552">
        <v>2.0949648861832899</v>
      </c>
      <c r="E552">
        <v>3.6702112864926799</v>
      </c>
      <c r="F552">
        <v>2.4235006338794901E-4</v>
      </c>
      <c r="G552">
        <v>4.8342460012648801E-3</v>
      </c>
    </row>
    <row r="553" spans="1:7" x14ac:dyDescent="0.3">
      <c r="A553" t="s">
        <v>4677</v>
      </c>
      <c r="B553">
        <v>1352.6620328029201</v>
      </c>
      <c r="C553">
        <v>2.5721004103562102</v>
      </c>
      <c r="D553">
        <v>0.70094909178015097</v>
      </c>
      <c r="E553">
        <v>3.66945394539855</v>
      </c>
      <c r="F553">
        <v>2.4306912155071299E-4</v>
      </c>
      <c r="G553">
        <v>4.8388625654573999E-3</v>
      </c>
    </row>
    <row r="554" spans="1:7" x14ac:dyDescent="0.3">
      <c r="A554" t="s">
        <v>8002</v>
      </c>
      <c r="B554">
        <v>125.389705761895</v>
      </c>
      <c r="C554">
        <v>7.0567097339018803</v>
      </c>
      <c r="D554">
        <v>1.92331175661217</v>
      </c>
      <c r="E554">
        <v>3.6690410224143601</v>
      </c>
      <c r="F554">
        <v>2.4346201425693199E-4</v>
      </c>
      <c r="G554">
        <v>4.8388625654573999E-3</v>
      </c>
    </row>
    <row r="555" spans="1:7" x14ac:dyDescent="0.3">
      <c r="A555" t="s">
        <v>5936</v>
      </c>
      <c r="B555">
        <v>619.68683234130901</v>
      </c>
      <c r="C555">
        <v>-3.2592024024263302</v>
      </c>
      <c r="D555">
        <v>0.88878873780464596</v>
      </c>
      <c r="E555">
        <v>-3.6670158652963201</v>
      </c>
      <c r="F555">
        <v>2.45397574873529E-4</v>
      </c>
      <c r="G555">
        <v>4.8685284213627403E-3</v>
      </c>
    </row>
    <row r="556" spans="1:7" x14ac:dyDescent="0.3">
      <c r="A556" t="s">
        <v>3667</v>
      </c>
      <c r="B556">
        <v>124.001932860089</v>
      </c>
      <c r="C556">
        <v>7.0405372526720198</v>
      </c>
      <c r="D556">
        <v>1.9213005190413499</v>
      </c>
      <c r="E556">
        <v>3.66446434740201</v>
      </c>
      <c r="F556">
        <v>2.4785676104664499E-4</v>
      </c>
      <c r="G556">
        <v>4.9084570462408503E-3</v>
      </c>
    </row>
    <row r="557" spans="1:7" x14ac:dyDescent="0.3">
      <c r="A557" t="s">
        <v>3137</v>
      </c>
      <c r="B557">
        <v>91.5068894189601</v>
      </c>
      <c r="C557">
        <v>7.61919987576157</v>
      </c>
      <c r="D557">
        <v>2.0795621105423998</v>
      </c>
      <c r="E557">
        <v>3.66384819050886</v>
      </c>
      <c r="F557">
        <v>2.4845407637910302E-4</v>
      </c>
      <c r="G557">
        <v>4.9114366069833203E-3</v>
      </c>
    </row>
    <row r="558" spans="1:7" x14ac:dyDescent="0.3">
      <c r="A558" t="s">
        <v>1032</v>
      </c>
      <c r="B558">
        <v>74.962739267003101</v>
      </c>
      <c r="C558">
        <v>9.7754179314435898</v>
      </c>
      <c r="D558">
        <v>2.6685918739047301</v>
      </c>
      <c r="E558">
        <v>3.6631371125102099</v>
      </c>
      <c r="F558">
        <v>2.49145088324495E-4</v>
      </c>
      <c r="G558">
        <v>4.9162543371176403E-3</v>
      </c>
    </row>
    <row r="559" spans="1:7" x14ac:dyDescent="0.3">
      <c r="A559" t="s">
        <v>904</v>
      </c>
      <c r="B559">
        <v>76.705225407248506</v>
      </c>
      <c r="C559">
        <v>9.8085717102290797</v>
      </c>
      <c r="D559">
        <v>2.67908183269794</v>
      </c>
      <c r="E559">
        <v>3.6611691328411098</v>
      </c>
      <c r="F559">
        <v>2.5106694291054E-4</v>
      </c>
      <c r="G559">
        <v>4.9452988701249798E-3</v>
      </c>
    </row>
    <row r="560" spans="1:7" x14ac:dyDescent="0.3">
      <c r="A560" t="s">
        <v>2067</v>
      </c>
      <c r="B560">
        <v>251.46108036694901</v>
      </c>
      <c r="C560">
        <v>-4.4030620086956596</v>
      </c>
      <c r="D560">
        <v>1.2038650978388701</v>
      </c>
      <c r="E560">
        <v>-3.6574380440132699</v>
      </c>
      <c r="F560">
        <v>2.5474880946402701E-4</v>
      </c>
      <c r="G560">
        <v>4.9904937333025796E-3</v>
      </c>
    </row>
    <row r="561" spans="1:7" x14ac:dyDescent="0.3">
      <c r="A561" t="s">
        <v>2377</v>
      </c>
      <c r="B561">
        <v>72.646722792278595</v>
      </c>
      <c r="C561">
        <v>9.73014502322774</v>
      </c>
      <c r="D561">
        <v>2.66019200659753</v>
      </c>
      <c r="E561">
        <v>3.65768523441016</v>
      </c>
      <c r="F561">
        <v>2.5450332239770798E-4</v>
      </c>
      <c r="G561">
        <v>4.9904937333025796E-3</v>
      </c>
    </row>
    <row r="562" spans="1:7" x14ac:dyDescent="0.3">
      <c r="A562" t="s">
        <v>3557</v>
      </c>
      <c r="B562">
        <v>146.03731814665301</v>
      </c>
      <c r="C562">
        <v>-5.2936345580405302</v>
      </c>
      <c r="D562">
        <v>1.4470583922784399</v>
      </c>
      <c r="E562">
        <v>-3.6582038335754699</v>
      </c>
      <c r="F562">
        <v>2.5398901752777598E-4</v>
      </c>
      <c r="G562">
        <v>4.9904937333025796E-3</v>
      </c>
    </row>
    <row r="563" spans="1:7" x14ac:dyDescent="0.3">
      <c r="A563" t="s">
        <v>7620</v>
      </c>
      <c r="B563">
        <v>1712.0128810377</v>
      </c>
      <c r="C563">
        <v>2.8926924772024898</v>
      </c>
      <c r="D563">
        <v>0.79100003338182501</v>
      </c>
      <c r="E563">
        <v>3.6570067700694402</v>
      </c>
      <c r="F563">
        <v>2.5517764335511299E-4</v>
      </c>
      <c r="G563">
        <v>4.9904937333025796E-3</v>
      </c>
    </row>
    <row r="564" spans="1:7" x14ac:dyDescent="0.3">
      <c r="A564" t="s">
        <v>3013</v>
      </c>
      <c r="B564">
        <v>72.869193553521299</v>
      </c>
      <c r="C564">
        <v>9.7345563654342104</v>
      </c>
      <c r="D564">
        <v>2.6634791122679</v>
      </c>
      <c r="E564">
        <v>3.6548273724382301</v>
      </c>
      <c r="F564">
        <v>2.57355083802556E-4</v>
      </c>
      <c r="G564">
        <v>5.0152300107693202E-3</v>
      </c>
    </row>
    <row r="565" spans="1:7" x14ac:dyDescent="0.3">
      <c r="A565" t="s">
        <v>8313</v>
      </c>
      <c r="B565">
        <v>92.398393331308696</v>
      </c>
      <c r="C565">
        <v>7.6332846950128799</v>
      </c>
      <c r="D565">
        <v>2.08848928325743</v>
      </c>
      <c r="E565">
        <v>3.6549312252669099</v>
      </c>
      <c r="F565">
        <v>2.5725093013561398E-4</v>
      </c>
      <c r="G565">
        <v>5.0152300107693202E-3</v>
      </c>
    </row>
    <row r="566" spans="1:7" x14ac:dyDescent="0.3">
      <c r="A566" t="s">
        <v>3374</v>
      </c>
      <c r="B566">
        <v>123.328577395975</v>
      </c>
      <c r="C566">
        <v>7.03261451746567</v>
      </c>
      <c r="D566">
        <v>1.9244846028793501</v>
      </c>
      <c r="E566">
        <v>3.6542846364910901</v>
      </c>
      <c r="F566">
        <v>2.5790003552036999E-4</v>
      </c>
      <c r="G566">
        <v>5.0169544962909499E-3</v>
      </c>
    </row>
    <row r="567" spans="1:7" x14ac:dyDescent="0.3">
      <c r="A567" t="s">
        <v>8997</v>
      </c>
      <c r="B567">
        <v>71.979850797676804</v>
      </c>
      <c r="C567">
        <v>9.7168397544824305</v>
      </c>
      <c r="D567">
        <v>2.6604613104123298</v>
      </c>
      <c r="E567">
        <v>3.6523138737080498</v>
      </c>
      <c r="F567">
        <v>2.5988795552448401E-4</v>
      </c>
      <c r="G567">
        <v>5.0466934967660897E-3</v>
      </c>
    </row>
    <row r="568" spans="1:7" x14ac:dyDescent="0.3">
      <c r="A568" t="s">
        <v>1103</v>
      </c>
      <c r="B568">
        <v>73.366002832104897</v>
      </c>
      <c r="C568">
        <v>9.7443563984804502</v>
      </c>
      <c r="D568">
        <v>2.6697413995685899</v>
      </c>
      <c r="E568">
        <v>3.6499251950226599</v>
      </c>
      <c r="F568">
        <v>2.6231668990957501E-4</v>
      </c>
      <c r="G568">
        <v>5.0848725551960201E-3</v>
      </c>
    </row>
    <row r="569" spans="1:7" x14ac:dyDescent="0.3">
      <c r="A569" t="s">
        <v>3010</v>
      </c>
      <c r="B569">
        <v>638.58270761452798</v>
      </c>
      <c r="C569">
        <v>-3.3954696069948902</v>
      </c>
      <c r="D569">
        <v>0.93098000681297999</v>
      </c>
      <c r="E569">
        <v>-3.6471992761891698</v>
      </c>
      <c r="F569">
        <v>2.65114312838292E-4</v>
      </c>
      <c r="G569">
        <v>5.1300553035311001E-3</v>
      </c>
    </row>
    <row r="570" spans="1:7" x14ac:dyDescent="0.3">
      <c r="A570" t="s">
        <v>906</v>
      </c>
      <c r="B570">
        <v>105.589472489199</v>
      </c>
      <c r="C570">
        <v>7.2394366006297899</v>
      </c>
      <c r="D570">
        <v>1.9868615459113399</v>
      </c>
      <c r="E570">
        <v>3.6436542926342499</v>
      </c>
      <c r="F570">
        <v>2.6879439714719999E-4</v>
      </c>
      <c r="G570">
        <v>5.1850086220798898E-3</v>
      </c>
    </row>
    <row r="571" spans="1:7" x14ac:dyDescent="0.3">
      <c r="A571" t="s">
        <v>4475</v>
      </c>
      <c r="B571">
        <v>91.536065031765403</v>
      </c>
      <c r="C571">
        <v>7.6196955447333297</v>
      </c>
      <c r="D571">
        <v>2.0915391451958598</v>
      </c>
      <c r="E571">
        <v>3.6431044392524599</v>
      </c>
      <c r="F571">
        <v>2.6936947713653101E-4</v>
      </c>
      <c r="G571">
        <v>5.1850086220798898E-3</v>
      </c>
    </row>
    <row r="572" spans="1:7" x14ac:dyDescent="0.3">
      <c r="A572" t="s">
        <v>5788</v>
      </c>
      <c r="B572">
        <v>72.681301296344202</v>
      </c>
      <c r="C572">
        <v>9.7308292884354906</v>
      </c>
      <c r="D572">
        <v>2.6709378412317402</v>
      </c>
      <c r="E572">
        <v>3.6432256633677298</v>
      </c>
      <c r="F572">
        <v>2.6924259239047299E-4</v>
      </c>
      <c r="G572">
        <v>5.1850086220798898E-3</v>
      </c>
    </row>
    <row r="573" spans="1:7" x14ac:dyDescent="0.3">
      <c r="A573" t="s">
        <v>5520</v>
      </c>
      <c r="B573">
        <v>123.57374030051101</v>
      </c>
      <c r="C573">
        <v>7.0354853190647004</v>
      </c>
      <c r="D573">
        <v>1.9314964685588001</v>
      </c>
      <c r="E573">
        <v>3.6425048834359401</v>
      </c>
      <c r="F573">
        <v>2.6999785412408099E-4</v>
      </c>
      <c r="G573">
        <v>5.1880182074786202E-3</v>
      </c>
    </row>
    <row r="574" spans="1:7" x14ac:dyDescent="0.3">
      <c r="A574" t="s">
        <v>1374</v>
      </c>
      <c r="B574">
        <v>172.31987311726999</v>
      </c>
      <c r="C574">
        <v>-5.20842247306933</v>
      </c>
      <c r="D574">
        <v>1.43260445392202</v>
      </c>
      <c r="E574">
        <v>-3.63563191417582</v>
      </c>
      <c r="F574">
        <v>2.7730004802167498E-4</v>
      </c>
      <c r="G574">
        <v>5.3190311130998699E-3</v>
      </c>
    </row>
    <row r="575" spans="1:7" x14ac:dyDescent="0.3">
      <c r="A575" t="s">
        <v>6673</v>
      </c>
      <c r="B575">
        <v>91.310892824892605</v>
      </c>
      <c r="C575">
        <v>7.6161354192962003</v>
      </c>
      <c r="D575">
        <v>2.0954540997804001</v>
      </c>
      <c r="E575">
        <v>3.6345990208491701</v>
      </c>
      <c r="F575">
        <v>2.7841331192871802E-4</v>
      </c>
      <c r="G575">
        <v>5.3310813787605096E-3</v>
      </c>
    </row>
    <row r="576" spans="1:7" x14ac:dyDescent="0.3">
      <c r="A576" t="s">
        <v>10615</v>
      </c>
      <c r="B576">
        <v>71.512757421024503</v>
      </c>
      <c r="C576">
        <v>9.7074473760377806</v>
      </c>
      <c r="D576">
        <v>2.67154399956397</v>
      </c>
      <c r="E576">
        <v>3.6336468265625301</v>
      </c>
      <c r="F576">
        <v>2.7944330645997999E-4</v>
      </c>
      <c r="G576">
        <v>5.3414980544376402E-3</v>
      </c>
    </row>
    <row r="577" spans="1:7" x14ac:dyDescent="0.3">
      <c r="A577" t="s">
        <v>3823</v>
      </c>
      <c r="B577">
        <v>71.075379946303599</v>
      </c>
      <c r="C577">
        <v>9.6985958313276406</v>
      </c>
      <c r="D577">
        <v>2.6714764158315001</v>
      </c>
      <c r="E577">
        <v>3.63042539842484</v>
      </c>
      <c r="F577">
        <v>2.8295448173997899E-4</v>
      </c>
      <c r="G577">
        <v>5.3992234527849101E-3</v>
      </c>
    </row>
    <row r="578" spans="1:7" x14ac:dyDescent="0.3">
      <c r="A578" t="s">
        <v>2849</v>
      </c>
      <c r="B578">
        <v>3342.9666955719499</v>
      </c>
      <c r="C578">
        <v>2.3896928315149002</v>
      </c>
      <c r="D578">
        <v>0.65871258954286804</v>
      </c>
      <c r="E578">
        <v>3.6278232258674299</v>
      </c>
      <c r="F578">
        <v>2.8582084026834199E-4</v>
      </c>
      <c r="G578">
        <v>5.4444659538810201E-3</v>
      </c>
    </row>
    <row r="579" spans="1:7" x14ac:dyDescent="0.3">
      <c r="A579" t="s">
        <v>11665</v>
      </c>
      <c r="B579">
        <v>74.664087738991</v>
      </c>
      <c r="C579">
        <v>9.7696606450739392</v>
      </c>
      <c r="D579">
        <v>2.6948671040524199</v>
      </c>
      <c r="E579">
        <v>3.62528476093784</v>
      </c>
      <c r="F579">
        <v>2.88643218277861E-4</v>
      </c>
      <c r="G579">
        <v>5.4887155918546104E-3</v>
      </c>
    </row>
    <row r="580" spans="1:7" x14ac:dyDescent="0.3">
      <c r="A580" t="s">
        <v>8961</v>
      </c>
      <c r="B580">
        <v>122.21244156588</v>
      </c>
      <c r="C580">
        <v>7.0193666289699799</v>
      </c>
      <c r="D580">
        <v>1.9382806128994301</v>
      </c>
      <c r="E580">
        <v>3.6214398380995401</v>
      </c>
      <c r="F580">
        <v>2.9296793982113399E-4</v>
      </c>
      <c r="G580">
        <v>5.5613309612678402E-3</v>
      </c>
    </row>
    <row r="581" spans="1:7" x14ac:dyDescent="0.3">
      <c r="A581" t="s">
        <v>1404</v>
      </c>
      <c r="B581">
        <v>121.04119624493001</v>
      </c>
      <c r="C581">
        <v>7.0053720022953101</v>
      </c>
      <c r="D581">
        <v>1.9359815407374901</v>
      </c>
      <c r="E581">
        <v>3.6185117754928098</v>
      </c>
      <c r="F581">
        <v>2.9630201991500597E-4</v>
      </c>
      <c r="G581">
        <v>5.6052590376692501E-3</v>
      </c>
    </row>
    <row r="582" spans="1:7" x14ac:dyDescent="0.3">
      <c r="A582" t="s">
        <v>3774</v>
      </c>
      <c r="B582">
        <v>163.13651464642999</v>
      </c>
      <c r="C582">
        <v>4.7040086765055698</v>
      </c>
      <c r="D582">
        <v>1.2999521877565701</v>
      </c>
      <c r="E582">
        <v>3.61860129996293</v>
      </c>
      <c r="F582">
        <v>2.9619955707266201E-4</v>
      </c>
      <c r="G582">
        <v>5.6052590376692501E-3</v>
      </c>
    </row>
    <row r="583" spans="1:7" x14ac:dyDescent="0.3">
      <c r="A583" t="s">
        <v>6838</v>
      </c>
      <c r="B583">
        <v>71.953916919627602</v>
      </c>
      <c r="C583">
        <v>9.7163196569568804</v>
      </c>
      <c r="D583">
        <v>2.6867176603693101</v>
      </c>
      <c r="E583">
        <v>3.6164275094024201</v>
      </c>
      <c r="F583">
        <v>2.98696915433956E-4</v>
      </c>
      <c r="G583">
        <v>5.6408553222244097E-3</v>
      </c>
    </row>
    <row r="584" spans="1:7" x14ac:dyDescent="0.3">
      <c r="A584" t="s">
        <v>7030</v>
      </c>
      <c r="B584">
        <v>71.501411349378003</v>
      </c>
      <c r="C584">
        <v>9.7072180294259507</v>
      </c>
      <c r="D584">
        <v>2.6887135528002002</v>
      </c>
      <c r="E584">
        <v>3.6103578305380402</v>
      </c>
      <c r="F584">
        <v>3.05774869117827E-4</v>
      </c>
      <c r="G584">
        <v>5.7646167864048702E-3</v>
      </c>
    </row>
    <row r="585" spans="1:7" x14ac:dyDescent="0.3">
      <c r="A585" t="s">
        <v>6045</v>
      </c>
      <c r="B585">
        <v>70.159022734157801</v>
      </c>
      <c r="C585">
        <v>9.6798745551510308</v>
      </c>
      <c r="D585">
        <v>2.68155606972226</v>
      </c>
      <c r="E585">
        <v>3.6097975591290199</v>
      </c>
      <c r="F585">
        <v>3.06436068166811E-4</v>
      </c>
      <c r="G585">
        <v>5.7671897692147603E-3</v>
      </c>
    </row>
    <row r="586" spans="1:7" x14ac:dyDescent="0.3">
      <c r="A586" t="s">
        <v>8808</v>
      </c>
      <c r="B586">
        <v>70.157942155905801</v>
      </c>
      <c r="C586">
        <v>9.6798523717385994</v>
      </c>
      <c r="D586">
        <v>2.6819247018104599</v>
      </c>
      <c r="E586">
        <v>3.60929311893213</v>
      </c>
      <c r="F586">
        <v>3.0703252362691803E-4</v>
      </c>
      <c r="G586">
        <v>5.76853755074095E-3</v>
      </c>
    </row>
    <row r="587" spans="1:7" x14ac:dyDescent="0.3">
      <c r="A587" t="s">
        <v>8912</v>
      </c>
      <c r="B587">
        <v>544.04500204895305</v>
      </c>
      <c r="C587">
        <v>-3.1077830880824302</v>
      </c>
      <c r="D587">
        <v>0.86128418359882397</v>
      </c>
      <c r="E587">
        <v>-3.60831319936324</v>
      </c>
      <c r="F587">
        <v>3.0819429920246703E-4</v>
      </c>
      <c r="G587">
        <v>5.7804838609800601E-3</v>
      </c>
    </row>
    <row r="588" spans="1:7" x14ac:dyDescent="0.3">
      <c r="A588" t="s">
        <v>8976</v>
      </c>
      <c r="B588">
        <v>2175.1482372575902</v>
      </c>
      <c r="C588">
        <v>-3.17746100859656</v>
      </c>
      <c r="D588">
        <v>0.88158702353500096</v>
      </c>
      <c r="E588">
        <v>-3.6042511105205901</v>
      </c>
      <c r="F588">
        <v>3.13054277752204E-4</v>
      </c>
      <c r="G588">
        <v>5.8616346963789997E-3</v>
      </c>
    </row>
    <row r="589" spans="1:7" x14ac:dyDescent="0.3">
      <c r="A589" t="s">
        <v>7304</v>
      </c>
      <c r="B589">
        <v>89.446841631291704</v>
      </c>
      <c r="C589">
        <v>7.5862626734782301</v>
      </c>
      <c r="D589">
        <v>2.1073677823616102</v>
      </c>
      <c r="E589">
        <v>3.5998759860401299</v>
      </c>
      <c r="F589">
        <v>3.1836898296112702E-4</v>
      </c>
      <c r="G589">
        <v>5.9510093396696398E-3</v>
      </c>
    </row>
    <row r="590" spans="1:7" x14ac:dyDescent="0.3">
      <c r="A590" t="s">
        <v>619</v>
      </c>
      <c r="B590">
        <v>69.7021948509</v>
      </c>
      <c r="C590">
        <v>9.6704498287131795</v>
      </c>
      <c r="D590">
        <v>2.6879585789337401</v>
      </c>
      <c r="E590">
        <v>3.5976930241794398</v>
      </c>
      <c r="F590">
        <v>3.2105222008744702E-4</v>
      </c>
      <c r="G590">
        <v>5.9713806008247798E-3</v>
      </c>
    </row>
    <row r="591" spans="1:7" x14ac:dyDescent="0.3">
      <c r="A591" t="s">
        <v>2296</v>
      </c>
      <c r="B591">
        <v>343.05787343048399</v>
      </c>
      <c r="C591">
        <v>-4.9918615989081498</v>
      </c>
      <c r="D591">
        <v>1.3875287816246999</v>
      </c>
      <c r="E591">
        <v>-3.59766346112333</v>
      </c>
      <c r="F591">
        <v>3.2108870303770799E-4</v>
      </c>
      <c r="G591">
        <v>5.9713806008247798E-3</v>
      </c>
    </row>
    <row r="592" spans="1:7" x14ac:dyDescent="0.3">
      <c r="A592" t="s">
        <v>7313</v>
      </c>
      <c r="B592">
        <v>477.477164368187</v>
      </c>
      <c r="C592">
        <v>-3.2736154093717098</v>
      </c>
      <c r="D592">
        <v>0.90972686820113002</v>
      </c>
      <c r="E592">
        <v>-3.59845962980611</v>
      </c>
      <c r="F592">
        <v>3.2010752701457697E-4</v>
      </c>
      <c r="G592">
        <v>5.9713806008247798E-3</v>
      </c>
    </row>
    <row r="593" spans="1:7" x14ac:dyDescent="0.3">
      <c r="A593" t="s">
        <v>8908</v>
      </c>
      <c r="B593">
        <v>668.10123498561097</v>
      </c>
      <c r="C593">
        <v>-3.3245632318431202</v>
      </c>
      <c r="D593">
        <v>0.92446701415238897</v>
      </c>
      <c r="E593">
        <v>-3.5961945433946001</v>
      </c>
      <c r="F593">
        <v>3.2290634814582101E-4</v>
      </c>
      <c r="G593">
        <v>5.9917757669689696E-3</v>
      </c>
    </row>
    <row r="594" spans="1:7" x14ac:dyDescent="0.3">
      <c r="A594" t="s">
        <v>8967</v>
      </c>
      <c r="B594">
        <v>123.322264099432</v>
      </c>
      <c r="C594">
        <v>5.2087978373788903</v>
      </c>
      <c r="D594">
        <v>1.4485392147190901</v>
      </c>
      <c r="E594">
        <v>3.59589701435113</v>
      </c>
      <c r="F594">
        <v>3.2327568281435701E-4</v>
      </c>
      <c r="G594">
        <v>5.9917757669689696E-3</v>
      </c>
    </row>
    <row r="595" spans="1:7" x14ac:dyDescent="0.3">
      <c r="A595" t="s">
        <v>10680</v>
      </c>
      <c r="B595">
        <v>71.553819394602399</v>
      </c>
      <c r="C595">
        <v>9.7082716790561392</v>
      </c>
      <c r="D595">
        <v>2.7006988728199501</v>
      </c>
      <c r="E595">
        <v>3.5947257122076701</v>
      </c>
      <c r="F595">
        <v>3.2473351245427602E-4</v>
      </c>
      <c r="G595">
        <v>6.00866335923391E-3</v>
      </c>
    </row>
    <row r="596" spans="1:7" x14ac:dyDescent="0.3">
      <c r="A596" t="s">
        <v>2529</v>
      </c>
      <c r="B596">
        <v>71.270295962118993</v>
      </c>
      <c r="C596">
        <v>9.7025467753360104</v>
      </c>
      <c r="D596">
        <v>2.7003088920906499</v>
      </c>
      <c r="E596">
        <v>3.5931247731529101</v>
      </c>
      <c r="F596">
        <v>3.2673603215948801E-4</v>
      </c>
      <c r="G596">
        <v>6.0355558478402301E-3</v>
      </c>
    </row>
    <row r="597" spans="1:7" x14ac:dyDescent="0.3">
      <c r="A597" t="s">
        <v>8409</v>
      </c>
      <c r="B597">
        <v>70.593698763248597</v>
      </c>
      <c r="C597">
        <v>9.6887852738776008</v>
      </c>
      <c r="D597">
        <v>2.69842669204361</v>
      </c>
      <c r="E597">
        <v>3.5905312167439201</v>
      </c>
      <c r="F597">
        <v>3.3000470209294E-4</v>
      </c>
      <c r="G597">
        <v>6.0857075179588903E-3</v>
      </c>
    </row>
    <row r="598" spans="1:7" x14ac:dyDescent="0.3">
      <c r="A598" t="s">
        <v>6804</v>
      </c>
      <c r="B598">
        <v>69.469998885388904</v>
      </c>
      <c r="C598">
        <v>9.6656357474883894</v>
      </c>
      <c r="D598">
        <v>2.6944827863007701</v>
      </c>
      <c r="E598">
        <v>3.5871952111292802</v>
      </c>
      <c r="F598">
        <v>3.3425408603869502E-4</v>
      </c>
      <c r="G598">
        <v>6.1537464985783798E-3</v>
      </c>
    </row>
    <row r="599" spans="1:7" x14ac:dyDescent="0.3">
      <c r="A599" t="s">
        <v>10218</v>
      </c>
      <c r="B599">
        <v>90.795713716024196</v>
      </c>
      <c r="C599">
        <v>7.6080106972795303</v>
      </c>
      <c r="D599">
        <v>2.12246461474632</v>
      </c>
      <c r="E599">
        <v>3.58451709603123</v>
      </c>
      <c r="F599">
        <v>3.3770244522081502E-4</v>
      </c>
      <c r="G599">
        <v>6.2068354104046399E-3</v>
      </c>
    </row>
    <row r="600" spans="1:7" x14ac:dyDescent="0.3">
      <c r="A600" t="s">
        <v>7998</v>
      </c>
      <c r="B600">
        <v>1256.48453983574</v>
      </c>
      <c r="C600">
        <v>-2.7551723655934399</v>
      </c>
      <c r="D600">
        <v>0.76911150723528299</v>
      </c>
      <c r="E600">
        <v>-3.5822794740094599</v>
      </c>
      <c r="F600">
        <v>3.4060911629788399E-4</v>
      </c>
      <c r="G600">
        <v>6.24980767484148E-3</v>
      </c>
    </row>
    <row r="601" spans="1:7" x14ac:dyDescent="0.3">
      <c r="A601" t="s">
        <v>3725</v>
      </c>
      <c r="B601">
        <v>229.396688031449</v>
      </c>
      <c r="C601">
        <v>-3.88654275227776</v>
      </c>
      <c r="D601">
        <v>1.08521051189934</v>
      </c>
      <c r="E601">
        <v>-3.5813721942994499</v>
      </c>
      <c r="F601">
        <v>3.4179432833500803E-4</v>
      </c>
      <c r="G601">
        <v>6.2611024378834501E-3</v>
      </c>
    </row>
    <row r="602" spans="1:7" x14ac:dyDescent="0.3">
      <c r="A602" t="s">
        <v>10423</v>
      </c>
      <c r="B602">
        <v>229.317846673894</v>
      </c>
      <c r="C602">
        <v>-4.2636753433592602</v>
      </c>
      <c r="D602">
        <v>1.19072914383589</v>
      </c>
      <c r="E602">
        <v>-3.5807264527212102</v>
      </c>
      <c r="F602">
        <v>3.4264023277076698E-4</v>
      </c>
      <c r="G602">
        <v>6.2661521045855604E-3</v>
      </c>
    </row>
    <row r="603" spans="1:7" x14ac:dyDescent="0.3">
      <c r="A603" t="s">
        <v>10476</v>
      </c>
      <c r="B603">
        <v>69.266978532683197</v>
      </c>
      <c r="C603">
        <v>9.6614119014621895</v>
      </c>
      <c r="D603">
        <v>2.6984981738421299</v>
      </c>
      <c r="E603">
        <v>3.5802921770023799</v>
      </c>
      <c r="F603">
        <v>3.4321022354294499E-4</v>
      </c>
      <c r="G603">
        <v>6.2661521045855604E-3</v>
      </c>
    </row>
    <row r="604" spans="1:7" x14ac:dyDescent="0.3">
      <c r="A604" t="s">
        <v>3704</v>
      </c>
      <c r="B604">
        <v>85.840866385380096</v>
      </c>
      <c r="C604">
        <v>5.9170688094291002</v>
      </c>
      <c r="D604">
        <v>1.65332021449621</v>
      </c>
      <c r="E604">
        <v>3.5789006615588499</v>
      </c>
      <c r="F604">
        <v>3.4504258036176401E-4</v>
      </c>
      <c r="G604">
        <v>6.2787466899936204E-3</v>
      </c>
    </row>
    <row r="605" spans="1:7" x14ac:dyDescent="0.3">
      <c r="A605" t="s">
        <v>9493</v>
      </c>
      <c r="B605">
        <v>69.465136283254694</v>
      </c>
      <c r="C605">
        <v>9.6655346799504898</v>
      </c>
      <c r="D605">
        <v>2.7005688383145898</v>
      </c>
      <c r="E605">
        <v>3.5790736169431199</v>
      </c>
      <c r="F605">
        <v>3.4481433455764801E-4</v>
      </c>
      <c r="G605">
        <v>6.2787466899936204E-3</v>
      </c>
    </row>
    <row r="606" spans="1:7" x14ac:dyDescent="0.3">
      <c r="A606" t="s">
        <v>3902</v>
      </c>
      <c r="B606">
        <v>89.959319294530104</v>
      </c>
      <c r="C606">
        <v>7.5945888689001801</v>
      </c>
      <c r="D606">
        <v>2.1230598638638298</v>
      </c>
      <c r="E606">
        <v>3.5771901669689798</v>
      </c>
      <c r="F606">
        <v>3.4730750941283802E-4</v>
      </c>
      <c r="G606">
        <v>6.3095154313330603E-3</v>
      </c>
    </row>
    <row r="607" spans="1:7" x14ac:dyDescent="0.3">
      <c r="A607" t="s">
        <v>9995</v>
      </c>
      <c r="B607">
        <v>437.76114244074398</v>
      </c>
      <c r="C607">
        <v>4.9586009969549103</v>
      </c>
      <c r="D607">
        <v>1.3864590286580301</v>
      </c>
      <c r="E607">
        <v>3.5764497143160399</v>
      </c>
      <c r="F607">
        <v>3.4829227678630502E-4</v>
      </c>
      <c r="G607">
        <v>6.3169643797991301E-3</v>
      </c>
    </row>
    <row r="608" spans="1:7" x14ac:dyDescent="0.3">
      <c r="A608" t="s">
        <v>6828</v>
      </c>
      <c r="B608">
        <v>70.814008367987199</v>
      </c>
      <c r="C608">
        <v>9.6932801706988201</v>
      </c>
      <c r="D608">
        <v>2.7112883220260202</v>
      </c>
      <c r="E608">
        <v>3.5751565379278798</v>
      </c>
      <c r="F608">
        <v>3.5001840738869202E-4</v>
      </c>
      <c r="G608">
        <v>6.3378127110529101E-3</v>
      </c>
    </row>
    <row r="609" spans="1:7" x14ac:dyDescent="0.3">
      <c r="A609" t="s">
        <v>6513</v>
      </c>
      <c r="B609">
        <v>2413.81961904217</v>
      </c>
      <c r="C609">
        <v>2.8160560826883199</v>
      </c>
      <c r="D609">
        <v>0.78805214353252795</v>
      </c>
      <c r="E609">
        <v>3.5734387702634001</v>
      </c>
      <c r="F609">
        <v>3.52323657301108E-4</v>
      </c>
      <c r="G609">
        <v>6.3586031484342796E-3</v>
      </c>
    </row>
    <row r="610" spans="1:7" x14ac:dyDescent="0.3">
      <c r="A610" t="s">
        <v>9463</v>
      </c>
      <c r="B610">
        <v>69.040725747558398</v>
      </c>
      <c r="C610">
        <v>9.6566915624648892</v>
      </c>
      <c r="D610">
        <v>2.7021399428441701</v>
      </c>
      <c r="E610">
        <v>3.5737200021922799</v>
      </c>
      <c r="F610">
        <v>3.5194527356754301E-4</v>
      </c>
      <c r="G610">
        <v>6.3586031484342796E-3</v>
      </c>
    </row>
    <row r="611" spans="1:7" x14ac:dyDescent="0.3">
      <c r="A611" t="s">
        <v>1011</v>
      </c>
      <c r="B611">
        <v>157.40162360730099</v>
      </c>
      <c r="C611">
        <v>5.0432991786666603</v>
      </c>
      <c r="D611">
        <v>1.41164265724199</v>
      </c>
      <c r="E611">
        <v>3.5726457774519602</v>
      </c>
      <c r="F611">
        <v>3.5339264012756397E-4</v>
      </c>
      <c r="G611">
        <v>6.3674401764623797E-3</v>
      </c>
    </row>
    <row r="612" spans="1:7" x14ac:dyDescent="0.3">
      <c r="A612" t="s">
        <v>9053</v>
      </c>
      <c r="B612">
        <v>512.14403250039095</v>
      </c>
      <c r="C612">
        <v>-3.86358468115673</v>
      </c>
      <c r="D612">
        <v>1.08158462082825</v>
      </c>
      <c r="E612">
        <v>-3.5721520135873401</v>
      </c>
      <c r="F612">
        <v>3.5405978318879799E-4</v>
      </c>
      <c r="G612">
        <v>6.3690197660034101E-3</v>
      </c>
    </row>
    <row r="613" spans="1:7" x14ac:dyDescent="0.3">
      <c r="A613" t="s">
        <v>5581</v>
      </c>
      <c r="B613">
        <v>68.5676891905198</v>
      </c>
      <c r="C613">
        <v>9.6467740087375606</v>
      </c>
      <c r="D613">
        <v>2.7010335633479499</v>
      </c>
      <c r="E613">
        <v>3.5715120832413199</v>
      </c>
      <c r="F613">
        <v>3.5492616991246602E-4</v>
      </c>
      <c r="G613">
        <v>6.3741724403724104E-3</v>
      </c>
    </row>
    <row r="614" spans="1:7" x14ac:dyDescent="0.3">
      <c r="A614" t="s">
        <v>2519</v>
      </c>
      <c r="B614">
        <v>68.581736707796495</v>
      </c>
      <c r="C614">
        <v>9.6470686494981894</v>
      </c>
      <c r="D614">
        <v>2.7029573086880401</v>
      </c>
      <c r="E614">
        <v>3.5690791780136202</v>
      </c>
      <c r="F614">
        <v>3.58238154187392E-4</v>
      </c>
      <c r="G614">
        <v>6.4022691913392304E-3</v>
      </c>
    </row>
    <row r="615" spans="1:7" x14ac:dyDescent="0.3">
      <c r="A615" t="s">
        <v>6526</v>
      </c>
      <c r="B615">
        <v>68.581196418670501</v>
      </c>
      <c r="C615">
        <v>9.64705733680481</v>
      </c>
      <c r="D615">
        <v>2.7025662226971501</v>
      </c>
      <c r="E615">
        <v>3.5695914704273601</v>
      </c>
      <c r="F615">
        <v>3.5753836277457402E-4</v>
      </c>
      <c r="G615">
        <v>6.4022691913392304E-3</v>
      </c>
    </row>
    <row r="616" spans="1:7" x14ac:dyDescent="0.3">
      <c r="A616" t="s">
        <v>7745</v>
      </c>
      <c r="B616">
        <v>69.011550134753094</v>
      </c>
      <c r="C616">
        <v>9.6560831938767002</v>
      </c>
      <c r="D616">
        <v>2.7053008375136001</v>
      </c>
      <c r="E616">
        <v>3.5693195595767602</v>
      </c>
      <c r="F616">
        <v>3.5790963363681002E-4</v>
      </c>
      <c r="G616">
        <v>6.4022691913392304E-3</v>
      </c>
    </row>
    <row r="617" spans="1:7" x14ac:dyDescent="0.3">
      <c r="A617" t="s">
        <v>2838</v>
      </c>
      <c r="B617">
        <v>1511.3192052715899</v>
      </c>
      <c r="C617">
        <v>3.3466722440590102</v>
      </c>
      <c r="D617">
        <v>0.93808855355396403</v>
      </c>
      <c r="E617">
        <v>3.5675440568804402</v>
      </c>
      <c r="F617">
        <v>3.6034280689885799E-4</v>
      </c>
      <c r="G617">
        <v>6.4294282315346604E-3</v>
      </c>
    </row>
    <row r="618" spans="1:7" x14ac:dyDescent="0.3">
      <c r="A618" t="s">
        <v>53</v>
      </c>
      <c r="B618">
        <v>71.332969500737804</v>
      </c>
      <c r="C618">
        <v>9.7038104488289605</v>
      </c>
      <c r="D618">
        <v>2.7213247593068801</v>
      </c>
      <c r="E618">
        <v>3.5658406500885702</v>
      </c>
      <c r="F618">
        <v>3.6269170990247199E-4</v>
      </c>
      <c r="G618">
        <v>6.4295880379646297E-3</v>
      </c>
    </row>
    <row r="619" spans="1:7" x14ac:dyDescent="0.3">
      <c r="A619" t="s">
        <v>2207</v>
      </c>
      <c r="B619">
        <v>192.118537698013</v>
      </c>
      <c r="C619">
        <v>-6.5408143888514498</v>
      </c>
      <c r="D619">
        <v>1.8342528701156799</v>
      </c>
      <c r="E619">
        <v>-3.5659283926533898</v>
      </c>
      <c r="F619">
        <v>3.6257036889231101E-4</v>
      </c>
      <c r="G619">
        <v>6.4295880379646297E-3</v>
      </c>
    </row>
    <row r="620" spans="1:7" x14ac:dyDescent="0.3">
      <c r="A620" t="s">
        <v>7138</v>
      </c>
      <c r="B620">
        <v>68.583897864300596</v>
      </c>
      <c r="C620">
        <v>9.6471138848538303</v>
      </c>
      <c r="D620">
        <v>2.7047791545687101</v>
      </c>
      <c r="E620">
        <v>3.5666918937018002</v>
      </c>
      <c r="F620">
        <v>3.6151610856324898E-4</v>
      </c>
      <c r="G620">
        <v>6.4295880379646297E-3</v>
      </c>
    </row>
    <row r="621" spans="1:7" x14ac:dyDescent="0.3">
      <c r="A621" t="s">
        <v>9141</v>
      </c>
      <c r="B621">
        <v>84.161842112098597</v>
      </c>
      <c r="C621">
        <v>9.9424062247307496</v>
      </c>
      <c r="D621">
        <v>2.7881301445611002</v>
      </c>
      <c r="E621">
        <v>3.5659763745698001</v>
      </c>
      <c r="F621">
        <v>3.6250402976193699E-4</v>
      </c>
      <c r="G621">
        <v>6.4295880379646297E-3</v>
      </c>
    </row>
    <row r="622" spans="1:7" x14ac:dyDescent="0.3">
      <c r="A622" t="s">
        <v>7985</v>
      </c>
      <c r="B622">
        <v>69.682744442363102</v>
      </c>
      <c r="C622">
        <v>9.6700465968674294</v>
      </c>
      <c r="D622">
        <v>2.71528982114569</v>
      </c>
      <c r="E622">
        <v>3.5613312883069099</v>
      </c>
      <c r="F622">
        <v>3.68979168750237E-4</v>
      </c>
      <c r="G622">
        <v>6.5305153683314901E-3</v>
      </c>
    </row>
    <row r="623" spans="1:7" x14ac:dyDescent="0.3">
      <c r="A623" t="s">
        <v>518</v>
      </c>
      <c r="B623">
        <v>70.133088856108699</v>
      </c>
      <c r="C623">
        <v>9.6793403049181297</v>
      </c>
      <c r="D623">
        <v>2.7190256378029201</v>
      </c>
      <c r="E623">
        <v>3.5598562111166401</v>
      </c>
      <c r="F623">
        <v>3.7105790758550002E-4</v>
      </c>
      <c r="G623">
        <v>6.5567483316273803E-3</v>
      </c>
    </row>
    <row r="624" spans="1:7" x14ac:dyDescent="0.3">
      <c r="A624" t="s">
        <v>3369</v>
      </c>
      <c r="B624">
        <v>405.04821629060598</v>
      </c>
      <c r="C624">
        <v>-3.13768947752162</v>
      </c>
      <c r="D624">
        <v>0.88196890736116096</v>
      </c>
      <c r="E624">
        <v>-3.5575964768526198</v>
      </c>
      <c r="F624">
        <v>3.74263660676471E-4</v>
      </c>
      <c r="G624">
        <v>6.6027799269584098E-3</v>
      </c>
    </row>
    <row r="625" spans="1:7" x14ac:dyDescent="0.3">
      <c r="A625" t="s">
        <v>2518</v>
      </c>
      <c r="B625">
        <v>67.893253148153605</v>
      </c>
      <c r="C625">
        <v>9.6325126342947094</v>
      </c>
      <c r="D625">
        <v>2.7080603898098801</v>
      </c>
      <c r="E625">
        <v>3.5569785188471998</v>
      </c>
      <c r="F625">
        <v>3.7514481910985899E-4</v>
      </c>
      <c r="G625">
        <v>6.6065934987542697E-3</v>
      </c>
    </row>
    <row r="626" spans="1:7" x14ac:dyDescent="0.3">
      <c r="A626" t="s">
        <v>5369</v>
      </c>
      <c r="B626">
        <v>1192.0321653783601</v>
      </c>
      <c r="C626">
        <v>-2.54718561889106</v>
      </c>
      <c r="D626">
        <v>0.71618508173717099</v>
      </c>
      <c r="E626">
        <v>-3.5566024535342602</v>
      </c>
      <c r="F626">
        <v>3.7568200679841899E-4</v>
      </c>
      <c r="G626">
        <v>6.6065934987542697E-3</v>
      </c>
    </row>
    <row r="627" spans="1:7" x14ac:dyDescent="0.3">
      <c r="A627" t="s">
        <v>10403</v>
      </c>
      <c r="B627">
        <v>67.887850256893401</v>
      </c>
      <c r="C627">
        <v>9.6323980867651198</v>
      </c>
      <c r="D627">
        <v>2.7087217794504501</v>
      </c>
      <c r="E627">
        <v>3.5560677216245402</v>
      </c>
      <c r="F627">
        <v>3.7644707880490203E-4</v>
      </c>
      <c r="G627">
        <v>6.6094725928828799E-3</v>
      </c>
    </row>
    <row r="628" spans="1:7" x14ac:dyDescent="0.3">
      <c r="A628" t="s">
        <v>8322</v>
      </c>
      <c r="B628">
        <v>116.981613051708</v>
      </c>
      <c r="C628">
        <v>6.9557201786299103</v>
      </c>
      <c r="D628">
        <v>1.9564184865229599</v>
      </c>
      <c r="E628">
        <v>3.5553334966650998</v>
      </c>
      <c r="F628">
        <v>3.7749995006319402E-4</v>
      </c>
      <c r="G628">
        <v>6.61738748188926E-3</v>
      </c>
    </row>
    <row r="629" spans="1:7" x14ac:dyDescent="0.3">
      <c r="A629" t="s">
        <v>7553</v>
      </c>
      <c r="B629">
        <v>132.03941885567801</v>
      </c>
      <c r="C629">
        <v>-4.9681965685771896</v>
      </c>
      <c r="D629">
        <v>1.3986645594679601</v>
      </c>
      <c r="E629">
        <v>-3.55210013362107</v>
      </c>
      <c r="F629">
        <v>3.82169394855954E-4</v>
      </c>
      <c r="G629">
        <v>6.6834845927523897E-3</v>
      </c>
    </row>
    <row r="630" spans="1:7" x14ac:dyDescent="0.3">
      <c r="A630" t="s">
        <v>11197</v>
      </c>
      <c r="B630">
        <v>1867.96173063385</v>
      </c>
      <c r="C630">
        <v>-2.71897150096328</v>
      </c>
      <c r="D630">
        <v>0.76550170027734199</v>
      </c>
      <c r="E630">
        <v>-3.5518817266874798</v>
      </c>
      <c r="F630">
        <v>3.8248674450379902E-4</v>
      </c>
      <c r="G630">
        <v>6.6834845927523897E-3</v>
      </c>
    </row>
    <row r="631" spans="1:7" x14ac:dyDescent="0.3">
      <c r="A631" t="s">
        <v>1179</v>
      </c>
      <c r="B631">
        <v>68.133013161429105</v>
      </c>
      <c r="C631">
        <v>9.6375973338062106</v>
      </c>
      <c r="D631">
        <v>2.7141722780811599</v>
      </c>
      <c r="E631">
        <v>3.5508421523705498</v>
      </c>
      <c r="F631">
        <v>3.8400064579445698E-4</v>
      </c>
      <c r="G631">
        <v>6.6992874570268E-3</v>
      </c>
    </row>
    <row r="632" spans="1:7" x14ac:dyDescent="0.3">
      <c r="A632" t="s">
        <v>488</v>
      </c>
      <c r="B632">
        <v>72.841098518967996</v>
      </c>
      <c r="C632">
        <v>9.7339965095070706</v>
      </c>
      <c r="D632">
        <v>2.7431372136888599</v>
      </c>
      <c r="E632">
        <v>3.54849056070994</v>
      </c>
      <c r="F632">
        <v>3.8744588514286801E-4</v>
      </c>
      <c r="G632">
        <v>6.74868101997665E-3</v>
      </c>
    </row>
    <row r="633" spans="1:7" x14ac:dyDescent="0.3">
      <c r="A633" t="s">
        <v>2745</v>
      </c>
      <c r="B633">
        <v>299.95416646686101</v>
      </c>
      <c r="C633">
        <v>-3.7910307001530001</v>
      </c>
      <c r="D633">
        <v>1.0690064094096501</v>
      </c>
      <c r="E633">
        <v>-3.5463124138297299</v>
      </c>
      <c r="F633">
        <v>3.9066276538398401E-4</v>
      </c>
      <c r="G633">
        <v>6.7939469214167202E-3</v>
      </c>
    </row>
    <row r="634" spans="1:7" x14ac:dyDescent="0.3">
      <c r="A634" t="s">
        <v>8182</v>
      </c>
      <c r="B634">
        <v>694.32332859986298</v>
      </c>
      <c r="C634">
        <v>-3.2226856306113998</v>
      </c>
      <c r="D634">
        <v>0.90927974619630203</v>
      </c>
      <c r="E634">
        <v>-3.5442179858206901</v>
      </c>
      <c r="F634">
        <v>3.9377952495071801E-4</v>
      </c>
      <c r="G634">
        <v>6.8373313724065399E-3</v>
      </c>
    </row>
    <row r="635" spans="1:7" x14ac:dyDescent="0.3">
      <c r="A635" t="s">
        <v>11141</v>
      </c>
      <c r="B635">
        <v>67.204229299384707</v>
      </c>
      <c r="C635">
        <v>9.6177963971030405</v>
      </c>
      <c r="D635">
        <v>2.7182534372249698</v>
      </c>
      <c r="E635">
        <v>3.5382265190554598</v>
      </c>
      <c r="F635">
        <v>4.0282432414612398E-4</v>
      </c>
      <c r="G635">
        <v>6.9833472345268901E-3</v>
      </c>
    </row>
    <row r="636" spans="1:7" x14ac:dyDescent="0.3">
      <c r="A636" t="s">
        <v>9250</v>
      </c>
      <c r="B636">
        <v>194.060631463996</v>
      </c>
      <c r="C636">
        <v>-3.91900489954745</v>
      </c>
      <c r="D636">
        <v>1.1081273869202599</v>
      </c>
      <c r="E636">
        <v>-3.53660142850477</v>
      </c>
      <c r="F636">
        <v>4.0531083364668601E-4</v>
      </c>
      <c r="G636">
        <v>7.01538798836335E-3</v>
      </c>
    </row>
    <row r="637" spans="1:7" x14ac:dyDescent="0.3">
      <c r="A637" t="s">
        <v>545</v>
      </c>
      <c r="B637">
        <v>88.4043578698641</v>
      </c>
      <c r="C637">
        <v>-10.047456449347701</v>
      </c>
      <c r="D637">
        <v>2.8446922094893399</v>
      </c>
      <c r="E637">
        <v>-3.53200125336279</v>
      </c>
      <c r="F637">
        <v>4.1242740068360098E-4</v>
      </c>
      <c r="G637">
        <v>7.1273420769079497E-3</v>
      </c>
    </row>
    <row r="638" spans="1:7" x14ac:dyDescent="0.3">
      <c r="A638" t="s">
        <v>517</v>
      </c>
      <c r="B638">
        <v>67.197745829872503</v>
      </c>
      <c r="C638">
        <v>9.6176572182307591</v>
      </c>
      <c r="D638">
        <v>2.7242714557813699</v>
      </c>
      <c r="E638">
        <v>3.5303593545424601</v>
      </c>
      <c r="F638">
        <v>4.14995590847573E-4</v>
      </c>
      <c r="G638">
        <v>7.1604655243417198E-3</v>
      </c>
    </row>
    <row r="639" spans="1:7" x14ac:dyDescent="0.3">
      <c r="A639" t="s">
        <v>10105</v>
      </c>
      <c r="B639">
        <v>66.755505753017303</v>
      </c>
      <c r="C639">
        <v>9.6081307394426396</v>
      </c>
      <c r="D639">
        <v>2.7220575244151801</v>
      </c>
      <c r="E639">
        <v>3.5297309675727302</v>
      </c>
      <c r="F639">
        <v>4.1598243375579199E-4</v>
      </c>
      <c r="G639">
        <v>7.1662428360656904E-3</v>
      </c>
    </row>
    <row r="640" spans="1:7" x14ac:dyDescent="0.3">
      <c r="A640" t="s">
        <v>5883</v>
      </c>
      <c r="B640">
        <v>66.751723729135193</v>
      </c>
      <c r="C640">
        <v>9.6080491576831601</v>
      </c>
      <c r="D640">
        <v>2.7230871730149699</v>
      </c>
      <c r="E640">
        <v>3.5283663530482001</v>
      </c>
      <c r="F640">
        <v>4.1813302882624603E-4</v>
      </c>
      <c r="G640">
        <v>7.19201896686897E-3</v>
      </c>
    </row>
    <row r="641" spans="1:7" x14ac:dyDescent="0.3">
      <c r="A641" t="s">
        <v>5335</v>
      </c>
      <c r="B641">
        <v>66.747941705252998</v>
      </c>
      <c r="C641">
        <v>9.6079674930012793</v>
      </c>
      <c r="D641">
        <v>2.7254156470578299</v>
      </c>
      <c r="E641">
        <v>3.5253219094758599</v>
      </c>
      <c r="F641">
        <v>4.22968466904041E-4</v>
      </c>
      <c r="G641">
        <v>7.2552879909433604E-3</v>
      </c>
    </row>
    <row r="642" spans="1:7" x14ac:dyDescent="0.3">
      <c r="A642" t="s">
        <v>10721</v>
      </c>
      <c r="B642">
        <v>116.085786826351</v>
      </c>
      <c r="C642">
        <v>6.9445102443078799</v>
      </c>
      <c r="D642">
        <v>1.9701818023028801</v>
      </c>
      <c r="E642">
        <v>3.5248068153866199</v>
      </c>
      <c r="F642">
        <v>4.2379172870399701E-4</v>
      </c>
      <c r="G642">
        <v>7.2552879909433604E-3</v>
      </c>
    </row>
    <row r="643" spans="1:7" x14ac:dyDescent="0.3">
      <c r="A643" t="s">
        <v>11164</v>
      </c>
      <c r="B643">
        <v>114.462035935152</v>
      </c>
      <c r="C643">
        <v>6.9240351868527403</v>
      </c>
      <c r="D643">
        <v>1.9643426250920599</v>
      </c>
      <c r="E643">
        <v>3.5248612428436301</v>
      </c>
      <c r="F643">
        <v>4.2370466803570201E-4</v>
      </c>
      <c r="G643">
        <v>7.2552879909433604E-3</v>
      </c>
    </row>
    <row r="644" spans="1:7" x14ac:dyDescent="0.3">
      <c r="A644" t="s">
        <v>328</v>
      </c>
      <c r="B644">
        <v>66.531414124396605</v>
      </c>
      <c r="C644">
        <v>9.6032792986018194</v>
      </c>
      <c r="D644">
        <v>2.7250029235034701</v>
      </c>
      <c r="E644">
        <v>3.52413541129531</v>
      </c>
      <c r="F644">
        <v>4.2486706314997602E-4</v>
      </c>
      <c r="G644">
        <v>7.26238552267712E-3</v>
      </c>
    </row>
    <row r="645" spans="1:7" x14ac:dyDescent="0.3">
      <c r="A645" t="s">
        <v>127</v>
      </c>
      <c r="B645">
        <v>67.917566158824698</v>
      </c>
      <c r="C645">
        <v>9.6330260694140595</v>
      </c>
      <c r="D645">
        <v>2.73809480882491</v>
      </c>
      <c r="E645">
        <v>3.5181492030030199</v>
      </c>
      <c r="F645">
        <v>4.34567952600167E-4</v>
      </c>
      <c r="G645">
        <v>7.4048052981263704E-3</v>
      </c>
    </row>
    <row r="646" spans="1:7" x14ac:dyDescent="0.3">
      <c r="A646" t="s">
        <v>1405</v>
      </c>
      <c r="B646">
        <v>535.13427475155299</v>
      </c>
      <c r="C646">
        <v>-3.1671916150349801</v>
      </c>
      <c r="D646">
        <v>0.90034552776759302</v>
      </c>
      <c r="E646">
        <v>-3.5177512603278398</v>
      </c>
      <c r="F646">
        <v>4.3522010941585203E-4</v>
      </c>
      <c r="G646">
        <v>7.4048052981263704E-3</v>
      </c>
    </row>
    <row r="647" spans="1:7" x14ac:dyDescent="0.3">
      <c r="A647" t="s">
        <v>2560</v>
      </c>
      <c r="B647">
        <v>66.300298737137595</v>
      </c>
      <c r="C647">
        <v>9.5982590682964695</v>
      </c>
      <c r="D647">
        <v>2.72793356043266</v>
      </c>
      <c r="E647">
        <v>3.5185091042958399</v>
      </c>
      <c r="F647">
        <v>4.33978924566262E-4</v>
      </c>
      <c r="G647">
        <v>7.4048052981263704E-3</v>
      </c>
    </row>
    <row r="648" spans="1:7" x14ac:dyDescent="0.3">
      <c r="A648" t="s">
        <v>8865</v>
      </c>
      <c r="B648">
        <v>66.294355556751299</v>
      </c>
      <c r="C648">
        <v>9.5981299148684496</v>
      </c>
      <c r="D648">
        <v>2.73074768394551</v>
      </c>
      <c r="E648">
        <v>3.51483587125144</v>
      </c>
      <c r="F648">
        <v>4.4002584931268298E-4</v>
      </c>
      <c r="G648">
        <v>7.4749986241046404E-3</v>
      </c>
    </row>
    <row r="649" spans="1:7" x14ac:dyDescent="0.3">
      <c r="A649" t="s">
        <v>1518</v>
      </c>
      <c r="B649">
        <v>82.058453230706803</v>
      </c>
      <c r="C649">
        <v>-9.9399929858153602</v>
      </c>
      <c r="D649">
        <v>2.8287162845576401</v>
      </c>
      <c r="E649">
        <v>-3.5139589785229401</v>
      </c>
      <c r="F649">
        <v>4.4148098485056997E-4</v>
      </c>
      <c r="G649">
        <v>7.48814429705651E-3</v>
      </c>
    </row>
    <row r="650" spans="1:7" x14ac:dyDescent="0.3">
      <c r="A650" t="s">
        <v>4836</v>
      </c>
      <c r="B650">
        <v>114.672620335622</v>
      </c>
      <c r="C650">
        <v>6.9266942746151896</v>
      </c>
      <c r="D650">
        <v>1.97144908733963</v>
      </c>
      <c r="E650">
        <v>3.5135040103736199</v>
      </c>
      <c r="F650">
        <v>4.4223773786529198E-4</v>
      </c>
      <c r="G650">
        <v>7.4894221523535099E-3</v>
      </c>
    </row>
    <row r="651" spans="1:7" x14ac:dyDescent="0.3">
      <c r="A651" t="s">
        <v>4229</v>
      </c>
      <c r="B651">
        <v>66.737135922732506</v>
      </c>
      <c r="C651">
        <v>9.6077337987143103</v>
      </c>
      <c r="D651">
        <v>2.7398103240614402</v>
      </c>
      <c r="E651">
        <v>3.5067149409350402</v>
      </c>
      <c r="F651">
        <v>4.5367487021154301E-4</v>
      </c>
      <c r="G651">
        <v>7.6180578181330103E-3</v>
      </c>
    </row>
    <row r="652" spans="1:7" x14ac:dyDescent="0.3">
      <c r="A652" t="s">
        <v>4624</v>
      </c>
      <c r="B652">
        <v>65.852655769022206</v>
      </c>
      <c r="C652">
        <v>9.5884846383664097</v>
      </c>
      <c r="D652">
        <v>2.7343279138982601</v>
      </c>
      <c r="E652">
        <v>3.5067061962939001</v>
      </c>
      <c r="F652">
        <v>4.5368977817441798E-4</v>
      </c>
      <c r="G652">
        <v>7.6180578181330103E-3</v>
      </c>
    </row>
    <row r="653" spans="1:7" x14ac:dyDescent="0.3">
      <c r="A653" t="s">
        <v>5717</v>
      </c>
      <c r="B653">
        <v>512.24558282601799</v>
      </c>
      <c r="C653">
        <v>3.0035098482851801</v>
      </c>
      <c r="D653">
        <v>0.85625522376593199</v>
      </c>
      <c r="E653">
        <v>3.5077273281619399</v>
      </c>
      <c r="F653">
        <v>4.5195202778813598E-4</v>
      </c>
      <c r="G653">
        <v>7.6180578181330103E-3</v>
      </c>
    </row>
    <row r="654" spans="1:7" x14ac:dyDescent="0.3">
      <c r="A654" t="s">
        <v>10720</v>
      </c>
      <c r="B654">
        <v>65.846712588635896</v>
      </c>
      <c r="C654">
        <v>9.5883548192169101</v>
      </c>
      <c r="D654">
        <v>2.7336124865951099</v>
      </c>
      <c r="E654">
        <v>3.5075764638315001</v>
      </c>
      <c r="F654">
        <v>4.52208375298004E-4</v>
      </c>
      <c r="G654">
        <v>7.6180578181330103E-3</v>
      </c>
    </row>
    <row r="655" spans="1:7" x14ac:dyDescent="0.3">
      <c r="A655" t="s">
        <v>10881</v>
      </c>
      <c r="B655">
        <v>66.288412376365002</v>
      </c>
      <c r="C655">
        <v>9.5980005365550696</v>
      </c>
      <c r="D655">
        <v>2.73717994594131</v>
      </c>
      <c r="E655">
        <v>3.50652888232174</v>
      </c>
      <c r="F655">
        <v>4.5399216366819397E-4</v>
      </c>
      <c r="G655">
        <v>7.6180578181330103E-3</v>
      </c>
    </row>
    <row r="656" spans="1:7" x14ac:dyDescent="0.3">
      <c r="A656" t="s">
        <v>11666</v>
      </c>
      <c r="B656">
        <v>65.845091721257901</v>
      </c>
      <c r="C656">
        <v>9.5883193783831597</v>
      </c>
      <c r="D656">
        <v>2.7339827353711899</v>
      </c>
      <c r="E656">
        <v>3.50708848828241</v>
      </c>
      <c r="F656">
        <v>4.5303846916728999E-4</v>
      </c>
      <c r="G656">
        <v>7.6180578181330103E-3</v>
      </c>
    </row>
    <row r="657" spans="1:7" x14ac:dyDescent="0.3">
      <c r="A657" t="s">
        <v>1506</v>
      </c>
      <c r="B657">
        <v>66.287872087238995</v>
      </c>
      <c r="C657">
        <v>9.5979887681029794</v>
      </c>
      <c r="D657">
        <v>2.7379048451811201</v>
      </c>
      <c r="E657">
        <v>3.5055961805962799</v>
      </c>
      <c r="F657">
        <v>4.5558586194418898E-4</v>
      </c>
      <c r="G657">
        <v>7.6249413673472998E-3</v>
      </c>
    </row>
    <row r="658" spans="1:7" x14ac:dyDescent="0.3">
      <c r="A658" t="s">
        <v>9263</v>
      </c>
      <c r="B658">
        <v>84.002727271019793</v>
      </c>
      <c r="C658">
        <v>7.4952691029223404</v>
      </c>
      <c r="D658">
        <v>2.13815954059225</v>
      </c>
      <c r="E658">
        <v>3.5054770051659498</v>
      </c>
      <c r="F658">
        <v>4.5578987156283998E-4</v>
      </c>
      <c r="G658">
        <v>7.6249413673472998E-3</v>
      </c>
    </row>
    <row r="659" spans="1:7" x14ac:dyDescent="0.3">
      <c r="A659" t="s">
        <v>10160</v>
      </c>
      <c r="B659">
        <v>65.617758357881002</v>
      </c>
      <c r="C659">
        <v>9.5833296613611996</v>
      </c>
      <c r="D659">
        <v>2.7369812147475301</v>
      </c>
      <c r="E659">
        <v>3.5014232504497498</v>
      </c>
      <c r="F659">
        <v>4.62780243668532E-4</v>
      </c>
      <c r="G659">
        <v>7.73011802152103E-3</v>
      </c>
    </row>
    <row r="660" spans="1:7" x14ac:dyDescent="0.3">
      <c r="A660" t="s">
        <v>6431</v>
      </c>
      <c r="B660">
        <v>88.742149397868104</v>
      </c>
      <c r="C660">
        <v>7.5749490484636199</v>
      </c>
      <c r="D660">
        <v>2.1638162437909099</v>
      </c>
      <c r="E660">
        <v>3.50073582736057</v>
      </c>
      <c r="F660">
        <v>4.6397552293413701E-4</v>
      </c>
      <c r="G660">
        <v>7.7383231753704101E-3</v>
      </c>
    </row>
    <row r="661" spans="1:7" x14ac:dyDescent="0.3">
      <c r="A661" t="s">
        <v>5715</v>
      </c>
      <c r="B661">
        <v>464.817984212292</v>
      </c>
      <c r="C661">
        <v>-3.5113419812614901</v>
      </c>
      <c r="D661">
        <v>1.0031653965879801</v>
      </c>
      <c r="E661">
        <v>-3.5002622630370199</v>
      </c>
      <c r="F661">
        <v>4.6480062327082099E-4</v>
      </c>
      <c r="G661">
        <v>7.7403388641963502E-3</v>
      </c>
    </row>
    <row r="662" spans="1:7" x14ac:dyDescent="0.3">
      <c r="A662" t="s">
        <v>7123</v>
      </c>
      <c r="B662">
        <v>68.537432999462496</v>
      </c>
      <c r="C662">
        <v>9.6461353835376702</v>
      </c>
      <c r="D662">
        <v>2.7589765137232298</v>
      </c>
      <c r="E662">
        <v>3.4962731054641099</v>
      </c>
      <c r="F662">
        <v>4.7180554535151698E-4</v>
      </c>
      <c r="G662">
        <v>7.8451055203608601E-3</v>
      </c>
    </row>
    <row r="663" spans="1:7" x14ac:dyDescent="0.3">
      <c r="A663" t="s">
        <v>2465</v>
      </c>
      <c r="B663">
        <v>604.745130247259</v>
      </c>
      <c r="C663">
        <v>4.0685810943997396</v>
      </c>
      <c r="D663">
        <v>1.1638560314197</v>
      </c>
      <c r="E663">
        <v>3.4957769557088501</v>
      </c>
      <c r="F663">
        <v>4.7268363293431699E-4</v>
      </c>
      <c r="G663">
        <v>7.8478335492161294E-3</v>
      </c>
    </row>
    <row r="664" spans="1:7" x14ac:dyDescent="0.3">
      <c r="A664" t="s">
        <v>5123</v>
      </c>
      <c r="B664">
        <v>66.322990880430595</v>
      </c>
      <c r="C664">
        <v>9.5987505508336692</v>
      </c>
      <c r="D664">
        <v>2.74761569434922</v>
      </c>
      <c r="E664">
        <v>3.4934836667932001</v>
      </c>
      <c r="F664">
        <v>4.7676214761017299E-4</v>
      </c>
      <c r="G664">
        <v>7.9036089960534198E-3</v>
      </c>
    </row>
    <row r="665" spans="1:7" x14ac:dyDescent="0.3">
      <c r="A665" t="s">
        <v>920</v>
      </c>
      <c r="B665">
        <v>65.635047609913798</v>
      </c>
      <c r="C665">
        <v>9.5837082293444702</v>
      </c>
      <c r="D665">
        <v>2.7455504667629298</v>
      </c>
      <c r="E665">
        <v>3.4906326965622698</v>
      </c>
      <c r="F665">
        <v>4.8187824496841403E-4</v>
      </c>
      <c r="G665">
        <v>7.9763912506744493E-3</v>
      </c>
    </row>
    <row r="666" spans="1:7" x14ac:dyDescent="0.3">
      <c r="A666" t="s">
        <v>6264</v>
      </c>
      <c r="B666">
        <v>94.662364750389898</v>
      </c>
      <c r="C666">
        <v>5.8358566595595001</v>
      </c>
      <c r="D666">
        <v>1.6722450884381701</v>
      </c>
      <c r="E666">
        <v>3.4898333383714801</v>
      </c>
      <c r="F666">
        <v>4.8332186638773601E-4</v>
      </c>
      <c r="G666">
        <v>7.9882565916806099E-3</v>
      </c>
    </row>
    <row r="667" spans="1:7" x14ac:dyDescent="0.3">
      <c r="A667" t="s">
        <v>6833</v>
      </c>
      <c r="B667">
        <v>65.172816835395693</v>
      </c>
      <c r="C667">
        <v>9.5735128353024503</v>
      </c>
      <c r="D667">
        <v>2.74374688979823</v>
      </c>
      <c r="E667">
        <v>3.4892113667257698</v>
      </c>
      <c r="F667">
        <v>4.8444792120202698E-4</v>
      </c>
      <c r="G667">
        <v>7.9948454983956099E-3</v>
      </c>
    </row>
    <row r="668" spans="1:7" x14ac:dyDescent="0.3">
      <c r="A668" t="s">
        <v>5167</v>
      </c>
      <c r="B668">
        <v>66.054595543475898</v>
      </c>
      <c r="C668">
        <v>9.5929023388959607</v>
      </c>
      <c r="D668">
        <v>2.7513211768394199</v>
      </c>
      <c r="E668">
        <v>3.4866530376928999</v>
      </c>
      <c r="F668">
        <v>4.89105453562775E-4</v>
      </c>
      <c r="G668">
        <v>8.0596072565344203E-3</v>
      </c>
    </row>
    <row r="669" spans="1:7" x14ac:dyDescent="0.3">
      <c r="A669" t="s">
        <v>1253</v>
      </c>
      <c r="B669">
        <v>96.283392397150607</v>
      </c>
      <c r="C669">
        <v>7.1055331756603399</v>
      </c>
      <c r="D669">
        <v>2.0383599266111401</v>
      </c>
      <c r="E669">
        <v>3.48590701911687</v>
      </c>
      <c r="F669">
        <v>4.9047145141456797E-4</v>
      </c>
      <c r="G669">
        <v>8.0700175486489792E-3</v>
      </c>
    </row>
    <row r="670" spans="1:7" x14ac:dyDescent="0.3">
      <c r="A670" t="s">
        <v>7095</v>
      </c>
      <c r="B670">
        <v>280.79538154706103</v>
      </c>
      <c r="C670">
        <v>-3.9321287307504802</v>
      </c>
      <c r="D670">
        <v>1.1282963173465901</v>
      </c>
      <c r="E670">
        <v>-3.4850142381016198</v>
      </c>
      <c r="F670">
        <v>4.9211085490107195E-4</v>
      </c>
      <c r="G670">
        <v>8.0848884995780006E-3</v>
      </c>
    </row>
    <row r="671" spans="1:7" x14ac:dyDescent="0.3">
      <c r="A671" t="s">
        <v>249</v>
      </c>
      <c r="B671">
        <v>2232.6933654732602</v>
      </c>
      <c r="C671">
        <v>2.4224329224271699</v>
      </c>
      <c r="D671">
        <v>0.69565854666811899</v>
      </c>
      <c r="E671">
        <v>3.4822154259866398</v>
      </c>
      <c r="F671">
        <v>4.9728346023351498E-4</v>
      </c>
      <c r="G671">
        <v>8.1576753901888999E-3</v>
      </c>
    </row>
    <row r="672" spans="1:7" x14ac:dyDescent="0.3">
      <c r="A672" t="s">
        <v>2316</v>
      </c>
      <c r="B672">
        <v>14156.6110364961</v>
      </c>
      <c r="C672">
        <v>-2.5668924256176502</v>
      </c>
      <c r="D672">
        <v>0.73747862128155495</v>
      </c>
      <c r="E672">
        <v>-3.4806329994448202</v>
      </c>
      <c r="F672">
        <v>5.0023040000712199E-4</v>
      </c>
      <c r="G672">
        <v>8.1716668637667605E-3</v>
      </c>
    </row>
    <row r="673" spans="1:7" x14ac:dyDescent="0.3">
      <c r="A673" t="s">
        <v>7788</v>
      </c>
      <c r="B673">
        <v>65.179840594034104</v>
      </c>
      <c r="C673">
        <v>9.5736675194950909</v>
      </c>
      <c r="D673">
        <v>2.7501567386577701</v>
      </c>
      <c r="E673">
        <v>3.4811352331022301</v>
      </c>
      <c r="F673">
        <v>4.9929333524892903E-4</v>
      </c>
      <c r="G673">
        <v>8.1716668637667605E-3</v>
      </c>
    </row>
    <row r="674" spans="1:7" x14ac:dyDescent="0.3">
      <c r="A674" t="s">
        <v>8442</v>
      </c>
      <c r="B674">
        <v>82.676007040454394</v>
      </c>
      <c r="C674">
        <v>7.4721954859156101</v>
      </c>
      <c r="D674">
        <v>2.1468371722287101</v>
      </c>
      <c r="E674">
        <v>3.4805599523686501</v>
      </c>
      <c r="F674">
        <v>5.0036682734191896E-4</v>
      </c>
      <c r="G674">
        <v>8.1716668637667605E-3</v>
      </c>
    </row>
    <row r="675" spans="1:7" x14ac:dyDescent="0.3">
      <c r="A675" t="s">
        <v>305</v>
      </c>
      <c r="B675">
        <v>208.708255964529</v>
      </c>
      <c r="C675">
        <v>-4.7941778527219796</v>
      </c>
      <c r="D675">
        <v>1.3781683790994199</v>
      </c>
      <c r="E675">
        <v>-3.4786590125183401</v>
      </c>
      <c r="F675">
        <v>5.0392936439192296E-4</v>
      </c>
      <c r="G675">
        <v>8.2014949645473796E-3</v>
      </c>
    </row>
    <row r="676" spans="1:7" x14ac:dyDescent="0.3">
      <c r="A676" t="s">
        <v>586</v>
      </c>
      <c r="B676">
        <v>436.75964385444303</v>
      </c>
      <c r="C676">
        <v>-3.9366582000719998</v>
      </c>
      <c r="D676">
        <v>1.13193769083233</v>
      </c>
      <c r="E676">
        <v>-3.47780468126061</v>
      </c>
      <c r="F676">
        <v>5.0553814998232499E-4</v>
      </c>
      <c r="G676">
        <v>8.2014949645473796E-3</v>
      </c>
    </row>
    <row r="677" spans="1:7" x14ac:dyDescent="0.3">
      <c r="A677" t="s">
        <v>2239</v>
      </c>
      <c r="B677">
        <v>70.568305174325502</v>
      </c>
      <c r="C677">
        <v>9.6882621691492492</v>
      </c>
      <c r="D677">
        <v>2.78510335357563</v>
      </c>
      <c r="E677">
        <v>3.47860059006825</v>
      </c>
      <c r="F677">
        <v>5.0403922710419403E-4</v>
      </c>
      <c r="G677">
        <v>8.2014949645473796E-3</v>
      </c>
    </row>
    <row r="678" spans="1:7" x14ac:dyDescent="0.3">
      <c r="A678" t="s">
        <v>7686</v>
      </c>
      <c r="B678">
        <v>64.7186903977681</v>
      </c>
      <c r="C678">
        <v>9.5634245996576492</v>
      </c>
      <c r="D678">
        <v>2.7500070610747001</v>
      </c>
      <c r="E678">
        <v>3.47760001602333</v>
      </c>
      <c r="F678">
        <v>5.0592426403085495E-4</v>
      </c>
      <c r="G678">
        <v>8.2014949645473796E-3</v>
      </c>
    </row>
    <row r="679" spans="1:7" x14ac:dyDescent="0.3">
      <c r="A679" t="s">
        <v>8977</v>
      </c>
      <c r="B679">
        <v>3808.9463739512698</v>
      </c>
      <c r="C679">
        <v>-2.5414897614304799</v>
      </c>
      <c r="D679">
        <v>0.730785818180825</v>
      </c>
      <c r="E679">
        <v>-3.4777491546799801</v>
      </c>
      <c r="F679">
        <v>5.0564287726030904E-4</v>
      </c>
      <c r="G679">
        <v>8.2014949645473796E-3</v>
      </c>
    </row>
    <row r="680" spans="1:7" x14ac:dyDescent="0.3">
      <c r="A680" t="s">
        <v>2409</v>
      </c>
      <c r="B680">
        <v>432.63037723181498</v>
      </c>
      <c r="C680">
        <v>-3.4466799098123002</v>
      </c>
      <c r="D680">
        <v>0.99138001376554497</v>
      </c>
      <c r="E680">
        <v>-3.47664857265059</v>
      </c>
      <c r="F680">
        <v>5.0772283520551602E-4</v>
      </c>
      <c r="G680">
        <v>8.2185297227449598E-3</v>
      </c>
    </row>
    <row r="681" spans="1:7" x14ac:dyDescent="0.3">
      <c r="A681" t="s">
        <v>2007</v>
      </c>
      <c r="B681">
        <v>169.45186285429401</v>
      </c>
      <c r="C681">
        <v>6.5020840679840797</v>
      </c>
      <c r="D681">
        <v>1.87064058230624</v>
      </c>
      <c r="E681">
        <v>3.4758596223588398</v>
      </c>
      <c r="F681">
        <v>5.0921875456931098E-4</v>
      </c>
      <c r="G681">
        <v>8.2294288176084692E-3</v>
      </c>
    </row>
    <row r="682" spans="1:7" x14ac:dyDescent="0.3">
      <c r="A682" t="s">
        <v>5053</v>
      </c>
      <c r="B682">
        <v>337.670440908861</v>
      </c>
      <c r="C682">
        <v>4.5439786301809404</v>
      </c>
      <c r="D682">
        <v>1.3074418314788101</v>
      </c>
      <c r="E682">
        <v>3.4754728820641998</v>
      </c>
      <c r="F682">
        <v>5.0995354802090801E-4</v>
      </c>
      <c r="G682">
        <v>8.2294288176084692E-3</v>
      </c>
    </row>
    <row r="683" spans="1:7" x14ac:dyDescent="0.3">
      <c r="A683" t="s">
        <v>9455</v>
      </c>
      <c r="B683">
        <v>232.54268683604599</v>
      </c>
      <c r="C683">
        <v>-4.9085549893951503</v>
      </c>
      <c r="D683">
        <v>1.41248877232634</v>
      </c>
      <c r="E683">
        <v>-3.4751108012779999</v>
      </c>
      <c r="F683">
        <v>5.1064238500673001E-4</v>
      </c>
      <c r="G683">
        <v>8.2294288176084692E-3</v>
      </c>
    </row>
    <row r="684" spans="1:7" x14ac:dyDescent="0.3">
      <c r="A684" t="s">
        <v>4266</v>
      </c>
      <c r="B684">
        <v>394.28714507323599</v>
      </c>
      <c r="C684">
        <v>-3.2423722023733701</v>
      </c>
      <c r="D684">
        <v>0.93401593920507098</v>
      </c>
      <c r="E684">
        <v>-3.4714313388836899</v>
      </c>
      <c r="F684">
        <v>5.1769170288440403E-4</v>
      </c>
      <c r="G684">
        <v>8.3308191894619008E-3</v>
      </c>
    </row>
    <row r="685" spans="1:7" x14ac:dyDescent="0.3">
      <c r="A685" t="s">
        <v>2268</v>
      </c>
      <c r="B685">
        <v>341.85232949566</v>
      </c>
      <c r="C685">
        <v>-5.4812384224603301</v>
      </c>
      <c r="D685">
        <v>1.5796537340763499</v>
      </c>
      <c r="E685">
        <v>-3.4698986899589701</v>
      </c>
      <c r="F685">
        <v>5.2065471023089705E-4</v>
      </c>
      <c r="G685">
        <v>8.3662513452452993E-3</v>
      </c>
    </row>
    <row r="686" spans="1:7" x14ac:dyDescent="0.3">
      <c r="A686" t="s">
        <v>9554</v>
      </c>
      <c r="B686">
        <v>538.60901116243804</v>
      </c>
      <c r="C686">
        <v>-3.2896064103640001</v>
      </c>
      <c r="D686">
        <v>0.94816056797746096</v>
      </c>
      <c r="E686">
        <v>-3.4694613143226598</v>
      </c>
      <c r="F686">
        <v>5.2150316498714795E-4</v>
      </c>
      <c r="G686">
        <v>8.3676515129543702E-3</v>
      </c>
    </row>
    <row r="687" spans="1:7" x14ac:dyDescent="0.3">
      <c r="A687" t="s">
        <v>11354</v>
      </c>
      <c r="B687">
        <v>65.413774328490206</v>
      </c>
      <c r="C687">
        <v>-9.6129677628524295</v>
      </c>
      <c r="D687">
        <v>2.7722466145291902</v>
      </c>
      <c r="E687">
        <v>-3.4675730912507601</v>
      </c>
      <c r="F687">
        <v>5.2518089598459097E-4</v>
      </c>
      <c r="G687">
        <v>8.4143778830417498E-3</v>
      </c>
    </row>
    <row r="688" spans="1:7" x14ac:dyDescent="0.3">
      <c r="A688" t="s">
        <v>10357</v>
      </c>
      <c r="B688">
        <v>66.273284280836407</v>
      </c>
      <c r="C688">
        <v>9.5976701588083806</v>
      </c>
      <c r="D688">
        <v>2.7689977333633302</v>
      </c>
      <c r="E688">
        <v>3.4661170152532699</v>
      </c>
      <c r="F688">
        <v>5.28033415752108E-4</v>
      </c>
      <c r="G688">
        <v>8.4477660444416507E-3</v>
      </c>
    </row>
    <row r="689" spans="1:7" x14ac:dyDescent="0.3">
      <c r="A689" t="s">
        <v>4746</v>
      </c>
      <c r="B689">
        <v>66.724168983707898</v>
      </c>
      <c r="C689">
        <v>9.6074520191656703</v>
      </c>
      <c r="D689">
        <v>2.7728071315556502</v>
      </c>
      <c r="E689">
        <v>3.46488290145717</v>
      </c>
      <c r="F689">
        <v>5.3046239907173604E-4</v>
      </c>
      <c r="G689">
        <v>8.4619916229280896E-3</v>
      </c>
    </row>
    <row r="690" spans="1:7" x14ac:dyDescent="0.3">
      <c r="A690" t="s">
        <v>10733</v>
      </c>
      <c r="B690">
        <v>64.728415602036506</v>
      </c>
      <c r="C690">
        <v>9.5636402415427995</v>
      </c>
      <c r="D690">
        <v>2.7598550120644298</v>
      </c>
      <c r="E690">
        <v>3.46526908106995</v>
      </c>
      <c r="F690">
        <v>5.29701203162406E-4</v>
      </c>
      <c r="G690">
        <v>8.4619916229280896E-3</v>
      </c>
    </row>
    <row r="691" spans="1:7" x14ac:dyDescent="0.3">
      <c r="A691" t="s">
        <v>3628</v>
      </c>
      <c r="B691">
        <v>66.047031495711593</v>
      </c>
      <c r="C691">
        <v>9.5927364294757194</v>
      </c>
      <c r="D691">
        <v>2.7696011853903602</v>
      </c>
      <c r="E691">
        <v>3.4635804173096698</v>
      </c>
      <c r="F691">
        <v>5.3303723942318103E-4</v>
      </c>
      <c r="G691">
        <v>8.4907424615944596E-3</v>
      </c>
    </row>
    <row r="692" spans="1:7" x14ac:dyDescent="0.3">
      <c r="A692" t="s">
        <v>9676</v>
      </c>
      <c r="B692">
        <v>110.38894551377901</v>
      </c>
      <c r="C692">
        <v>6.87127946344956</v>
      </c>
      <c r="D692">
        <v>1.9847867535488799</v>
      </c>
      <c r="E692">
        <v>3.4619736609806702</v>
      </c>
      <c r="F692">
        <v>5.3622963034544396E-4</v>
      </c>
      <c r="G692">
        <v>8.5292328033672593E-3</v>
      </c>
    </row>
    <row r="693" spans="1:7" x14ac:dyDescent="0.3">
      <c r="A693" t="s">
        <v>9893</v>
      </c>
      <c r="B693">
        <v>64.245653840729503</v>
      </c>
      <c r="C693">
        <v>9.5528414733685807</v>
      </c>
      <c r="D693">
        <v>2.7630753877557801</v>
      </c>
      <c r="E693">
        <v>3.4573220534266902</v>
      </c>
      <c r="F693">
        <v>5.4557242142261103E-4</v>
      </c>
      <c r="G693">
        <v>8.6652983870750197E-3</v>
      </c>
    </row>
    <row r="694" spans="1:7" x14ac:dyDescent="0.3">
      <c r="A694" t="s">
        <v>7458</v>
      </c>
      <c r="B694">
        <v>63.803413763874403</v>
      </c>
      <c r="C694">
        <v>9.5428757400028399</v>
      </c>
      <c r="D694">
        <v>2.76066326051455</v>
      </c>
      <c r="E694">
        <v>3.45673298025641</v>
      </c>
      <c r="F694">
        <v>5.4676633852433201E-4</v>
      </c>
      <c r="G694">
        <v>8.6717299086882093E-3</v>
      </c>
    </row>
    <row r="695" spans="1:7" x14ac:dyDescent="0.3">
      <c r="A695" t="s">
        <v>8373</v>
      </c>
      <c r="B695">
        <v>64.503243395163807</v>
      </c>
      <c r="C695">
        <v>9.5586123636135198</v>
      </c>
      <c r="D695">
        <v>2.7659473388227198</v>
      </c>
      <c r="E695">
        <v>3.4558186374155602</v>
      </c>
      <c r="F695">
        <v>5.4862432506391898E-4</v>
      </c>
      <c r="G695">
        <v>8.6886598800829003E-3</v>
      </c>
    </row>
    <row r="696" spans="1:7" x14ac:dyDescent="0.3">
      <c r="A696" t="s">
        <v>6094</v>
      </c>
      <c r="B696">
        <v>69.660052299070102</v>
      </c>
      <c r="C696">
        <v>9.6695727346420597</v>
      </c>
      <c r="D696">
        <v>2.79843114132732</v>
      </c>
      <c r="E696">
        <v>3.4553548921899599</v>
      </c>
      <c r="F696">
        <v>5.49568923024576E-4</v>
      </c>
      <c r="G696">
        <v>8.6910964503066398E-3</v>
      </c>
    </row>
    <row r="697" spans="1:7" x14ac:dyDescent="0.3">
      <c r="A697" t="s">
        <v>5362</v>
      </c>
      <c r="B697">
        <v>196.24740676208901</v>
      </c>
      <c r="C697">
        <v>-4.1529460410460404</v>
      </c>
      <c r="D697">
        <v>1.2022198563120401</v>
      </c>
      <c r="E697">
        <v>-3.4543981446003902</v>
      </c>
      <c r="F697">
        <v>5.5152250146929603E-4</v>
      </c>
      <c r="G697">
        <v>8.7094595023692999E-3</v>
      </c>
    </row>
    <row r="698" spans="1:7" x14ac:dyDescent="0.3">
      <c r="A698" t="s">
        <v>6185</v>
      </c>
      <c r="B698">
        <v>64.017780188226595</v>
      </c>
      <c r="C698">
        <v>9.5477151097560196</v>
      </c>
      <c r="D698">
        <v>2.7672471808161401</v>
      </c>
      <c r="E698">
        <v>3.4502574168094799</v>
      </c>
      <c r="F698">
        <v>5.6005224881127596E-4</v>
      </c>
      <c r="G698">
        <v>8.8314695361330405E-3</v>
      </c>
    </row>
    <row r="699" spans="1:7" x14ac:dyDescent="0.3">
      <c r="A699" t="s">
        <v>2981</v>
      </c>
      <c r="B699">
        <v>480.881431730359</v>
      </c>
      <c r="C699">
        <v>2.9689535750413198</v>
      </c>
      <c r="D699">
        <v>0.86208065707417503</v>
      </c>
      <c r="E699">
        <v>3.4439394396316501</v>
      </c>
      <c r="F699">
        <v>5.7330410098303602E-4</v>
      </c>
      <c r="G699">
        <v>8.9607536807873103E-3</v>
      </c>
    </row>
    <row r="700" spans="1:7" x14ac:dyDescent="0.3">
      <c r="A700" t="s">
        <v>6290</v>
      </c>
      <c r="B700">
        <v>65.365031405580993</v>
      </c>
      <c r="C700">
        <v>9.5777611981979902</v>
      </c>
      <c r="D700">
        <v>2.7816069865461901</v>
      </c>
      <c r="E700">
        <v>3.4432474625361502</v>
      </c>
      <c r="F700">
        <v>5.7477311845646902E-4</v>
      </c>
      <c r="G700">
        <v>8.9607536807873103E-3</v>
      </c>
    </row>
    <row r="701" spans="1:7" x14ac:dyDescent="0.3">
      <c r="A701" t="s">
        <v>6370</v>
      </c>
      <c r="B701">
        <v>396.775114942203</v>
      </c>
      <c r="C701">
        <v>-3.6979920957263599</v>
      </c>
      <c r="D701">
        <v>1.07344783548541</v>
      </c>
      <c r="E701">
        <v>-3.4449667449877999</v>
      </c>
      <c r="F701">
        <v>5.7112965248873695E-4</v>
      </c>
      <c r="G701">
        <v>8.9607536807873103E-3</v>
      </c>
    </row>
    <row r="702" spans="1:7" x14ac:dyDescent="0.3">
      <c r="A702" t="s">
        <v>6639</v>
      </c>
      <c r="B702">
        <v>63.354149928380899</v>
      </c>
      <c r="C702">
        <v>9.5326806339772805</v>
      </c>
      <c r="D702">
        <v>2.7672958784570101</v>
      </c>
      <c r="E702">
        <v>3.4447637884289102</v>
      </c>
      <c r="F702">
        <v>5.7155863131110702E-4</v>
      </c>
      <c r="G702">
        <v>8.9607536807873103E-3</v>
      </c>
    </row>
    <row r="703" spans="1:7" x14ac:dyDescent="0.3">
      <c r="A703" t="s">
        <v>7445</v>
      </c>
      <c r="B703">
        <v>63.355770795759</v>
      </c>
      <c r="C703">
        <v>9.5327174041382907</v>
      </c>
      <c r="D703">
        <v>2.7679798944591498</v>
      </c>
      <c r="E703">
        <v>3.4439258114629299</v>
      </c>
      <c r="F703">
        <v>5.7333299882275602E-4</v>
      </c>
      <c r="G703">
        <v>8.9607536807873103E-3</v>
      </c>
    </row>
    <row r="704" spans="1:7" x14ac:dyDescent="0.3">
      <c r="A704" t="s">
        <v>7693</v>
      </c>
      <c r="B704">
        <v>520.94197716535302</v>
      </c>
      <c r="C704">
        <v>4.8605985497317503</v>
      </c>
      <c r="D704">
        <v>1.4109210345938601</v>
      </c>
      <c r="E704">
        <v>3.4449826960946099</v>
      </c>
      <c r="F704">
        <v>5.7109595016685598E-4</v>
      </c>
      <c r="G704">
        <v>8.9607536807873103E-3</v>
      </c>
    </row>
    <row r="705" spans="1:7" x14ac:dyDescent="0.3">
      <c r="A705" t="s">
        <v>8509</v>
      </c>
      <c r="B705">
        <v>65.194968689562799</v>
      </c>
      <c r="C705">
        <v>9.57399967111661</v>
      </c>
      <c r="D705">
        <v>2.7804028843664299</v>
      </c>
      <c r="E705">
        <v>3.4433857499389799</v>
      </c>
      <c r="F705">
        <v>5.7447926433512597E-4</v>
      </c>
      <c r="G705">
        <v>8.9607536807873103E-3</v>
      </c>
    </row>
    <row r="706" spans="1:7" x14ac:dyDescent="0.3">
      <c r="A706" t="s">
        <v>11279</v>
      </c>
      <c r="B706">
        <v>514.14230849277101</v>
      </c>
      <c r="C706">
        <v>-3.68802526436578</v>
      </c>
      <c r="D706">
        <v>1.0705878153329</v>
      </c>
      <c r="E706">
        <v>-3.4448601147389302</v>
      </c>
      <c r="F706">
        <v>5.7135499395820897E-4</v>
      </c>
      <c r="G706">
        <v>8.9607536807873103E-3</v>
      </c>
    </row>
    <row r="707" spans="1:7" x14ac:dyDescent="0.3">
      <c r="A707" t="s">
        <v>8192</v>
      </c>
      <c r="B707">
        <v>314.65260158748401</v>
      </c>
      <c r="C707">
        <v>-4.5435333853061497</v>
      </c>
      <c r="D707">
        <v>1.31972599308724</v>
      </c>
      <c r="E707">
        <v>-3.4427854032619698</v>
      </c>
      <c r="F707">
        <v>5.7575598773214201E-4</v>
      </c>
      <c r="G707">
        <v>8.9633626928668202E-3</v>
      </c>
    </row>
    <row r="708" spans="1:7" x14ac:dyDescent="0.3">
      <c r="A708" t="s">
        <v>2102</v>
      </c>
      <c r="B708">
        <v>70.3366494979404</v>
      </c>
      <c r="C708">
        <v>9.68351705459221</v>
      </c>
      <c r="D708">
        <v>2.8141887897808702</v>
      </c>
      <c r="E708">
        <v>3.4409621308122098</v>
      </c>
      <c r="F708">
        <v>5.7964965264260598E-4</v>
      </c>
      <c r="G708">
        <v>8.9857959551408809E-3</v>
      </c>
    </row>
    <row r="709" spans="1:7" x14ac:dyDescent="0.3">
      <c r="A709" t="s">
        <v>2580</v>
      </c>
      <c r="B709">
        <v>63.788825957471701</v>
      </c>
      <c r="C709">
        <v>9.5425460041485302</v>
      </c>
      <c r="D709">
        <v>2.77318505051077</v>
      </c>
      <c r="E709">
        <v>3.4410058580082801</v>
      </c>
      <c r="F709">
        <v>5.7955598537967005E-4</v>
      </c>
      <c r="G709">
        <v>8.9857959551408809E-3</v>
      </c>
    </row>
    <row r="710" spans="1:7" x14ac:dyDescent="0.3">
      <c r="A710" t="s">
        <v>11845</v>
      </c>
      <c r="B710">
        <v>65.364491116455</v>
      </c>
      <c r="C710">
        <v>9.5777492019981896</v>
      </c>
      <c r="D710">
        <v>2.7832480412440499</v>
      </c>
      <c r="E710">
        <v>3.4412129497869501</v>
      </c>
      <c r="F710">
        <v>5.7911256908265698E-4</v>
      </c>
      <c r="G710">
        <v>8.9857959551408809E-3</v>
      </c>
    </row>
    <row r="711" spans="1:7" x14ac:dyDescent="0.3">
      <c r="A711" t="s">
        <v>1978</v>
      </c>
      <c r="B711">
        <v>80.598670000753202</v>
      </c>
      <c r="C711">
        <v>7.4353148549358599</v>
      </c>
      <c r="D711">
        <v>2.1612192830310599</v>
      </c>
      <c r="E711">
        <v>3.4403333864891401</v>
      </c>
      <c r="F711">
        <v>5.8099803418908201E-4</v>
      </c>
      <c r="G711">
        <v>8.9940132306650707E-3</v>
      </c>
    </row>
    <row r="712" spans="1:7" x14ac:dyDescent="0.3">
      <c r="A712" t="s">
        <v>6571</v>
      </c>
      <c r="B712">
        <v>63.125735986751998</v>
      </c>
      <c r="C712">
        <v>9.5274697716368202</v>
      </c>
      <c r="D712">
        <v>2.7700197402945901</v>
      </c>
      <c r="E712">
        <v>3.4394952617282</v>
      </c>
      <c r="F712">
        <v>5.8279998642848702E-4</v>
      </c>
      <c r="G712">
        <v>9.0092189181933992E-3</v>
      </c>
    </row>
    <row r="713" spans="1:7" x14ac:dyDescent="0.3">
      <c r="A713" t="s">
        <v>7114</v>
      </c>
      <c r="B713">
        <v>63.127356854130099</v>
      </c>
      <c r="C713">
        <v>9.5275066876101402</v>
      </c>
      <c r="D713">
        <v>2.7704897458610498</v>
      </c>
      <c r="E713">
        <v>3.4389250860226701</v>
      </c>
      <c r="F713">
        <v>5.8402882571289704E-4</v>
      </c>
      <c r="G713">
        <v>9.0155348643405301E-3</v>
      </c>
    </row>
    <row r="714" spans="1:7" x14ac:dyDescent="0.3">
      <c r="A714" t="s">
        <v>11701</v>
      </c>
      <c r="B714">
        <v>110.867925251204</v>
      </c>
      <c r="C714">
        <v>6.8775437439191496</v>
      </c>
      <c r="D714">
        <v>2.0016217295618599</v>
      </c>
      <c r="E714">
        <v>3.4359857521253998</v>
      </c>
      <c r="F714">
        <v>5.9040202082349296E-4</v>
      </c>
      <c r="G714">
        <v>9.1011340965932892E-3</v>
      </c>
    </row>
    <row r="715" spans="1:7" x14ac:dyDescent="0.3">
      <c r="A715" t="s">
        <v>6530</v>
      </c>
      <c r="B715">
        <v>82.624679573481998</v>
      </c>
      <c r="C715">
        <v>7.4713760222393901</v>
      </c>
      <c r="D715">
        <v>2.1761375432782502</v>
      </c>
      <c r="E715">
        <v>3.4333197574378098</v>
      </c>
      <c r="F715">
        <v>5.9623848158956599E-4</v>
      </c>
      <c r="G715">
        <v>9.1782313041329396E-3</v>
      </c>
    </row>
    <row r="716" spans="1:7" x14ac:dyDescent="0.3">
      <c r="A716" t="s">
        <v>4001</v>
      </c>
      <c r="B716">
        <v>62.9021846472573</v>
      </c>
      <c r="C716">
        <v>9.5223511484871501</v>
      </c>
      <c r="D716">
        <v>2.7744892393021798</v>
      </c>
      <c r="E716">
        <v>3.4321095982632701</v>
      </c>
      <c r="F716">
        <v>5.9890547414746201E-4</v>
      </c>
      <c r="G716">
        <v>9.2050699728934808E-3</v>
      </c>
    </row>
    <row r="717" spans="1:7" x14ac:dyDescent="0.3">
      <c r="A717" t="s">
        <v>10691</v>
      </c>
      <c r="B717">
        <v>164.45106914913001</v>
      </c>
      <c r="C717">
        <v>6.4583985727954296</v>
      </c>
      <c r="D717">
        <v>1.8819441635738701</v>
      </c>
      <c r="E717">
        <v>3.4317694955044402</v>
      </c>
      <c r="F717">
        <v>5.9965700123662405E-4</v>
      </c>
      <c r="G717">
        <v>9.2050699728934808E-3</v>
      </c>
    </row>
    <row r="718" spans="1:7" x14ac:dyDescent="0.3">
      <c r="A718" t="s">
        <v>27</v>
      </c>
      <c r="B718">
        <v>62.8892177082327</v>
      </c>
      <c r="C718">
        <v>9.5220544438143193</v>
      </c>
      <c r="D718">
        <v>2.7756053541167698</v>
      </c>
      <c r="E718">
        <v>3.4306225954245302</v>
      </c>
      <c r="F718">
        <v>6.0219778877039596E-4</v>
      </c>
      <c r="G718">
        <v>9.2311797717927902E-3</v>
      </c>
    </row>
    <row r="719" spans="1:7" x14ac:dyDescent="0.3">
      <c r="A719" t="s">
        <v>10212</v>
      </c>
      <c r="B719">
        <v>708.33526701430799</v>
      </c>
      <c r="C719">
        <v>-3.6919721526510001</v>
      </c>
      <c r="D719">
        <v>1.07639450384727</v>
      </c>
      <c r="E719">
        <v>-3.4299433334665599</v>
      </c>
      <c r="F719">
        <v>6.0370731387195803E-4</v>
      </c>
      <c r="G719">
        <v>9.2414304829619605E-3</v>
      </c>
    </row>
    <row r="720" spans="1:7" x14ac:dyDescent="0.3">
      <c r="A720" t="s">
        <v>6047</v>
      </c>
      <c r="B720">
        <v>63.334159230718001</v>
      </c>
      <c r="C720">
        <v>9.5322258073323898</v>
      </c>
      <c r="D720">
        <v>2.7803617577355801</v>
      </c>
      <c r="E720">
        <v>3.4284120693329299</v>
      </c>
      <c r="F720">
        <v>6.0712317201895702E-4</v>
      </c>
      <c r="G720">
        <v>9.2807938576639198E-3</v>
      </c>
    </row>
    <row r="721" spans="1:7" x14ac:dyDescent="0.3">
      <c r="A721" t="s">
        <v>10625</v>
      </c>
      <c r="B721">
        <v>62.678633307762603</v>
      </c>
      <c r="C721">
        <v>9.5172142255670504</v>
      </c>
      <c r="D721">
        <v>2.7802422760017702</v>
      </c>
      <c r="E721">
        <v>3.42316002735331</v>
      </c>
      <c r="F721">
        <v>6.1897625724696898E-4</v>
      </c>
      <c r="G721">
        <v>9.4488445047242204E-3</v>
      </c>
    </row>
    <row r="722" spans="1:7" x14ac:dyDescent="0.3">
      <c r="A722" t="s">
        <v>2829</v>
      </c>
      <c r="B722">
        <v>62.680794464266697</v>
      </c>
      <c r="C722">
        <v>9.5172637042438701</v>
      </c>
      <c r="D722">
        <v>2.7824818551710999</v>
      </c>
      <c r="E722">
        <v>3.4204225578529899</v>
      </c>
      <c r="F722">
        <v>6.2523934552477804E-4</v>
      </c>
      <c r="G722">
        <v>9.5312144891301492E-3</v>
      </c>
    </row>
    <row r="723" spans="1:7" x14ac:dyDescent="0.3">
      <c r="A723" t="s">
        <v>4652</v>
      </c>
      <c r="B723">
        <v>515.205627515277</v>
      </c>
      <c r="C723">
        <v>-3.7585528501123102</v>
      </c>
      <c r="D723">
        <v>1.0998528230439999</v>
      </c>
      <c r="E723">
        <v>-3.41732345579653</v>
      </c>
      <c r="F723">
        <v>6.3240095179843995E-4</v>
      </c>
      <c r="G723">
        <v>9.62703443381808E-3</v>
      </c>
    </row>
    <row r="724" spans="1:7" x14ac:dyDescent="0.3">
      <c r="A724" t="s">
        <v>9661</v>
      </c>
      <c r="B724">
        <v>64.907122944071105</v>
      </c>
      <c r="C724">
        <v>9.5676181121398702</v>
      </c>
      <c r="D724">
        <v>2.80045952453378</v>
      </c>
      <c r="E724">
        <v>3.4164457755313098</v>
      </c>
      <c r="F724">
        <v>6.3444297507034796E-4</v>
      </c>
      <c r="G724">
        <v>9.6447617413529703E-3</v>
      </c>
    </row>
    <row r="725" spans="1:7" x14ac:dyDescent="0.3">
      <c r="A725" t="s">
        <v>11835</v>
      </c>
      <c r="B725">
        <v>78.569958982394397</v>
      </c>
      <c r="C725">
        <v>7.3983378070212904</v>
      </c>
      <c r="D725">
        <v>2.1674420891801298</v>
      </c>
      <c r="E725">
        <v>3.4133958383265601</v>
      </c>
      <c r="F725">
        <v>6.4158679045823205E-4</v>
      </c>
      <c r="G725">
        <v>9.7398900744840103E-3</v>
      </c>
    </row>
    <row r="726" spans="1:7" x14ac:dyDescent="0.3">
      <c r="A726" t="s">
        <v>10450</v>
      </c>
      <c r="B726">
        <v>91.975944853762897</v>
      </c>
      <c r="C726">
        <v>7.0390750336031997</v>
      </c>
      <c r="D726">
        <v>2.0652522615219402</v>
      </c>
      <c r="E726">
        <v>3.40833667864666</v>
      </c>
      <c r="F726">
        <v>6.5360197644682202E-4</v>
      </c>
      <c r="G726">
        <v>9.9086059629338308E-3</v>
      </c>
    </row>
    <row r="727" spans="1:7" x14ac:dyDescent="0.3">
      <c r="A727" t="s">
        <v>2495</v>
      </c>
      <c r="B727">
        <v>63.146266973540897</v>
      </c>
      <c r="C727">
        <v>9.5279361355390009</v>
      </c>
      <c r="D727">
        <v>2.7959463192460898</v>
      </c>
      <c r="E727">
        <v>3.4077679066843301</v>
      </c>
      <c r="F727">
        <v>6.5496578086438799E-4</v>
      </c>
      <c r="G727">
        <v>9.91560454198415E-3</v>
      </c>
    </row>
    <row r="728" spans="1:7" x14ac:dyDescent="0.3">
      <c r="A728" t="s">
        <v>2088</v>
      </c>
      <c r="B728">
        <v>61.978803676473298</v>
      </c>
      <c r="C728">
        <v>9.5010160921270899</v>
      </c>
      <c r="D728">
        <v>2.7901661033188101</v>
      </c>
      <c r="E728">
        <v>3.4051793837026199</v>
      </c>
      <c r="F728">
        <v>6.6120604789508895E-4</v>
      </c>
      <c r="G728">
        <v>9.9963076649448798E-3</v>
      </c>
    </row>
    <row r="729" spans="1:7" x14ac:dyDescent="0.3">
      <c r="A729" t="s">
        <v>7129</v>
      </c>
      <c r="B729">
        <v>299.760386748359</v>
      </c>
      <c r="C729">
        <v>6.1514612737088097</v>
      </c>
      <c r="D729">
        <v>1.80670861225002</v>
      </c>
      <c r="E729">
        <v>3.4047888143113298</v>
      </c>
      <c r="F729">
        <v>6.6215239676799395E-4</v>
      </c>
      <c r="G729">
        <v>9.9968640012047093E-3</v>
      </c>
    </row>
    <row r="730" spans="1:7" x14ac:dyDescent="0.3">
      <c r="A730" t="s">
        <v>5139</v>
      </c>
      <c r="B730">
        <v>61.756873204356701</v>
      </c>
      <c r="C730">
        <v>9.4958406443409693</v>
      </c>
      <c r="D730">
        <v>2.7897166257322299</v>
      </c>
      <c r="E730">
        <v>3.4038728366715598</v>
      </c>
      <c r="F730">
        <v>6.6437675132434198E-4</v>
      </c>
      <c r="G730">
        <v>1.00166870696925E-2</v>
      </c>
    </row>
    <row r="731" spans="1:7" x14ac:dyDescent="0.3">
      <c r="A731" t="s">
        <v>8889</v>
      </c>
      <c r="B731">
        <v>61.769840143381302</v>
      </c>
      <c r="C731">
        <v>9.4961425489386997</v>
      </c>
      <c r="D731">
        <v>2.7925404817876802</v>
      </c>
      <c r="E731">
        <v>3.4005389038656402</v>
      </c>
      <c r="F731">
        <v>6.7253165204548898E-4</v>
      </c>
      <c r="G731">
        <v>1.0125747106345199E-2</v>
      </c>
    </row>
    <row r="732" spans="1:7" x14ac:dyDescent="0.3">
      <c r="A732" t="s">
        <v>4301</v>
      </c>
      <c r="B732">
        <v>83.068540517715206</v>
      </c>
      <c r="C732">
        <v>7.4792141362127502</v>
      </c>
      <c r="D732">
        <v>2.2010149494956899</v>
      </c>
      <c r="E732">
        <v>3.3980751189020402</v>
      </c>
      <c r="F732">
        <v>6.7861783606667201E-4</v>
      </c>
      <c r="G732">
        <v>1.02034044270982E-2</v>
      </c>
    </row>
    <row r="733" spans="1:7" x14ac:dyDescent="0.3">
      <c r="A733" t="s">
        <v>3324</v>
      </c>
      <c r="B733">
        <v>2096.8285865616399</v>
      </c>
      <c r="C733">
        <v>4.5159847613924002</v>
      </c>
      <c r="D733">
        <v>1.3295871339537499</v>
      </c>
      <c r="E733">
        <v>3.39653163457093</v>
      </c>
      <c r="F733">
        <v>6.8245668386606904E-4</v>
      </c>
      <c r="G733">
        <v>1.02413167301562E-2</v>
      </c>
    </row>
    <row r="734" spans="1:7" x14ac:dyDescent="0.3">
      <c r="A734" t="s">
        <v>7108</v>
      </c>
      <c r="B734">
        <v>62.422124331580498</v>
      </c>
      <c r="C734">
        <v>9.5112985793391793</v>
      </c>
      <c r="D734">
        <v>2.8004779071764698</v>
      </c>
      <c r="E734">
        <v>3.3963126632656699</v>
      </c>
      <c r="F734">
        <v>6.8300292632194498E-4</v>
      </c>
      <c r="G734">
        <v>1.02413167301562E-2</v>
      </c>
    </row>
    <row r="735" spans="1:7" x14ac:dyDescent="0.3">
      <c r="A735" t="s">
        <v>6232</v>
      </c>
      <c r="B735">
        <v>61.523596660593498</v>
      </c>
      <c r="C735">
        <v>9.4903807270698604</v>
      </c>
      <c r="D735">
        <v>2.7977760182353699</v>
      </c>
      <c r="E735">
        <v>3.3921159754080898</v>
      </c>
      <c r="F735">
        <v>6.9355077405618799E-4</v>
      </c>
      <c r="G735">
        <v>1.03627531201859E-2</v>
      </c>
    </row>
    <row r="736" spans="1:7" x14ac:dyDescent="0.3">
      <c r="A736" t="s">
        <v>9480</v>
      </c>
      <c r="B736">
        <v>78.102865605742096</v>
      </c>
      <c r="C736">
        <v>7.3897148576225504</v>
      </c>
      <c r="D736">
        <v>2.1785933447505199</v>
      </c>
      <c r="E736">
        <v>3.3919661397243401</v>
      </c>
      <c r="F736">
        <v>6.9393015162012503E-4</v>
      </c>
      <c r="G736">
        <v>1.03627531201859E-2</v>
      </c>
    </row>
    <row r="737" spans="1:7" x14ac:dyDescent="0.3">
      <c r="A737" t="s">
        <v>10960</v>
      </c>
      <c r="B737">
        <v>61.747148000088202</v>
      </c>
      <c r="C737">
        <v>9.4956134915091095</v>
      </c>
      <c r="D737">
        <v>2.7990499935766402</v>
      </c>
      <c r="E737">
        <v>3.39244154741787</v>
      </c>
      <c r="F737">
        <v>6.9272710399334797E-4</v>
      </c>
      <c r="G737">
        <v>1.03627531201859E-2</v>
      </c>
    </row>
    <row r="738" spans="1:7" x14ac:dyDescent="0.3">
      <c r="A738" t="s">
        <v>1825</v>
      </c>
      <c r="B738">
        <v>106.31045220114601</v>
      </c>
      <c r="C738">
        <v>6.81644204706524</v>
      </c>
      <c r="D738">
        <v>2.0100468911858398</v>
      </c>
      <c r="E738">
        <v>3.3911855872396299</v>
      </c>
      <c r="F738">
        <v>6.9590959855086402E-4</v>
      </c>
      <c r="G738">
        <v>1.0378212208510901E-2</v>
      </c>
    </row>
    <row r="739" spans="1:7" x14ac:dyDescent="0.3">
      <c r="A739" t="s">
        <v>6899</v>
      </c>
      <c r="B739">
        <v>105.605759967723</v>
      </c>
      <c r="C739">
        <v>6.8067645938633401</v>
      </c>
      <c r="D739">
        <v>2.0089818640319699</v>
      </c>
      <c r="E739">
        <v>3.3881662725428301</v>
      </c>
      <c r="F739">
        <v>7.0361596146471404E-4</v>
      </c>
      <c r="G739">
        <v>1.04789200981825E-2</v>
      </c>
    </row>
    <row r="740" spans="1:7" x14ac:dyDescent="0.3">
      <c r="A740" t="s">
        <v>1517</v>
      </c>
      <c r="B740">
        <v>61.077034270730202</v>
      </c>
      <c r="C740">
        <v>9.4798704340174407</v>
      </c>
      <c r="D740">
        <v>2.79892558626026</v>
      </c>
      <c r="E740">
        <v>3.38696765664421</v>
      </c>
      <c r="F740">
        <v>7.0669718588456203E-4</v>
      </c>
      <c r="G740">
        <v>1.05105666712547E-2</v>
      </c>
    </row>
    <row r="741" spans="1:7" x14ac:dyDescent="0.3">
      <c r="A741" t="s">
        <v>2741</v>
      </c>
      <c r="B741">
        <v>78.364777473184503</v>
      </c>
      <c r="C741">
        <v>7.3945855392298299</v>
      </c>
      <c r="D741">
        <v>2.1840123548349299</v>
      </c>
      <c r="E741">
        <v>3.38578008629842</v>
      </c>
      <c r="F741">
        <v>7.0976237735220001E-4</v>
      </c>
      <c r="G741">
        <v>1.0540789696316799E-2</v>
      </c>
    </row>
    <row r="742" spans="1:7" x14ac:dyDescent="0.3">
      <c r="A742" t="s">
        <v>6851</v>
      </c>
      <c r="B742">
        <v>78.167523001320106</v>
      </c>
      <c r="C742">
        <v>5.5542996837121104</v>
      </c>
      <c r="D742">
        <v>1.6406442905912599</v>
      </c>
      <c r="E742">
        <v>3.3854380962191599</v>
      </c>
      <c r="F742">
        <v>7.1064736283966295E-4</v>
      </c>
      <c r="G742">
        <v>1.0540789696316799E-2</v>
      </c>
    </row>
    <row r="743" spans="1:7" x14ac:dyDescent="0.3">
      <c r="A743" t="s">
        <v>564</v>
      </c>
      <c r="B743">
        <v>65.578317251681199</v>
      </c>
      <c r="C743">
        <v>9.5824585463167207</v>
      </c>
      <c r="D743">
        <v>2.8327221909512099</v>
      </c>
      <c r="E743">
        <v>3.3827738480415501</v>
      </c>
      <c r="F743">
        <v>7.1757696435710897E-4</v>
      </c>
      <c r="G743">
        <v>1.0614923842865401E-2</v>
      </c>
    </row>
    <row r="744" spans="1:7" x14ac:dyDescent="0.3">
      <c r="A744" t="s">
        <v>11622</v>
      </c>
      <c r="B744">
        <v>61.518193769333301</v>
      </c>
      <c r="C744">
        <v>9.49025394704055</v>
      </c>
      <c r="D744">
        <v>2.8053475400201502</v>
      </c>
      <c r="E744">
        <v>3.3829155966081799</v>
      </c>
      <c r="F744">
        <v>7.17206706542958E-4</v>
      </c>
      <c r="G744">
        <v>1.0614923842865401E-2</v>
      </c>
    </row>
    <row r="745" spans="1:7" x14ac:dyDescent="0.3">
      <c r="A745" t="s">
        <v>10610</v>
      </c>
      <c r="B745">
        <v>60.851862063857403</v>
      </c>
      <c r="C745">
        <v>9.4745415830157196</v>
      </c>
      <c r="D745">
        <v>2.8017907445707202</v>
      </c>
      <c r="E745">
        <v>3.3816021419070599</v>
      </c>
      <c r="F745">
        <v>7.2064435616968499E-4</v>
      </c>
      <c r="G745">
        <v>1.0645970589598101E-2</v>
      </c>
    </row>
    <row r="746" spans="1:7" x14ac:dyDescent="0.3">
      <c r="A746" t="s">
        <v>1340</v>
      </c>
      <c r="B746">
        <v>77.678995359171793</v>
      </c>
      <c r="C746">
        <v>7.3818279757451801</v>
      </c>
      <c r="D746">
        <v>2.1834289962762399</v>
      </c>
      <c r="E746">
        <v>3.3808417806737099</v>
      </c>
      <c r="F746">
        <v>7.2264140708558605E-4</v>
      </c>
      <c r="G746">
        <v>1.0657331995816199E-2</v>
      </c>
    </row>
    <row r="747" spans="1:7" x14ac:dyDescent="0.3">
      <c r="A747" t="s">
        <v>5835</v>
      </c>
      <c r="B747">
        <v>60.857264955117699</v>
      </c>
      <c r="C747">
        <v>9.4746692718767402</v>
      </c>
      <c r="D747">
        <v>2.8026827634400902</v>
      </c>
      <c r="E747">
        <v>3.3805714280153798</v>
      </c>
      <c r="F747">
        <v>7.2335271302692095E-4</v>
      </c>
      <c r="G747">
        <v>1.0657331995816199E-2</v>
      </c>
    </row>
    <row r="748" spans="1:7" x14ac:dyDescent="0.3">
      <c r="A748" t="s">
        <v>6504</v>
      </c>
      <c r="B748">
        <v>111.008272065291</v>
      </c>
      <c r="C748">
        <v>6.8793199562681204</v>
      </c>
      <c r="D748">
        <v>2.0354095777082799</v>
      </c>
      <c r="E748">
        <v>3.3798209616433801</v>
      </c>
      <c r="F748">
        <v>7.2533062272072898E-4</v>
      </c>
      <c r="G748">
        <v>1.06721671677691E-2</v>
      </c>
    </row>
    <row r="749" spans="1:7" x14ac:dyDescent="0.3">
      <c r="A749" t="s">
        <v>8778</v>
      </c>
      <c r="B749">
        <v>249.45916483126001</v>
      </c>
      <c r="C749">
        <v>-3.7712967096993801</v>
      </c>
      <c r="D749">
        <v>1.11596547321354</v>
      </c>
      <c r="E749">
        <v>-3.3794026788656399</v>
      </c>
      <c r="F749">
        <v>7.2643521733318096E-4</v>
      </c>
      <c r="G749">
        <v>1.06741303124452E-2</v>
      </c>
    </row>
    <row r="750" spans="1:7" x14ac:dyDescent="0.3">
      <c r="A750" t="s">
        <v>7802</v>
      </c>
      <c r="B750">
        <v>426.24204346268499</v>
      </c>
      <c r="C750">
        <v>4.5002946253575198</v>
      </c>
      <c r="D750">
        <v>1.3320625253373199</v>
      </c>
      <c r="E750">
        <v>3.3784409813780498</v>
      </c>
      <c r="F750">
        <v>7.2898078231207195E-4</v>
      </c>
      <c r="G750">
        <v>1.0697233348988E-2</v>
      </c>
    </row>
    <row r="751" spans="1:7" x14ac:dyDescent="0.3">
      <c r="A751" t="s">
        <v>3242</v>
      </c>
      <c r="B751">
        <v>427.26931855098098</v>
      </c>
      <c r="C751">
        <v>3.3280989593179999</v>
      </c>
      <c r="D751">
        <v>0.98739290556892401</v>
      </c>
      <c r="E751">
        <v>3.3705923351762301</v>
      </c>
      <c r="F751">
        <v>7.5006764673879803E-4</v>
      </c>
      <c r="G751">
        <v>1.09773548672518E-2</v>
      </c>
    </row>
    <row r="752" spans="1:7" x14ac:dyDescent="0.3">
      <c r="A752" t="s">
        <v>11733</v>
      </c>
      <c r="B752">
        <v>76.526660157632804</v>
      </c>
      <c r="C752">
        <v>7.3601372528729101</v>
      </c>
      <c r="D752">
        <v>2.1835146339095699</v>
      </c>
      <c r="E752">
        <v>3.3707753264261999</v>
      </c>
      <c r="F752">
        <v>7.4956962310439301E-4</v>
      </c>
      <c r="G752">
        <v>1.09773548672518E-2</v>
      </c>
    </row>
    <row r="753" spans="1:7" x14ac:dyDescent="0.3">
      <c r="A753" t="s">
        <v>4891</v>
      </c>
      <c r="B753">
        <v>60.867530448512198</v>
      </c>
      <c r="C753">
        <v>9.4749113647734795</v>
      </c>
      <c r="D753">
        <v>2.81296840733064</v>
      </c>
      <c r="E753">
        <v>3.36829640179453</v>
      </c>
      <c r="F753">
        <v>7.5634236124659602E-4</v>
      </c>
      <c r="G753">
        <v>1.1010541579418999E-2</v>
      </c>
    </row>
    <row r="754" spans="1:7" x14ac:dyDescent="0.3">
      <c r="A754" t="s">
        <v>4946</v>
      </c>
      <c r="B754">
        <v>2168.8453141187201</v>
      </c>
      <c r="C754">
        <v>-2.5059067660984198</v>
      </c>
      <c r="D754">
        <v>0.74394689862969698</v>
      </c>
      <c r="E754">
        <v>-3.3683946672996998</v>
      </c>
      <c r="F754">
        <v>7.5607280928958196E-4</v>
      </c>
      <c r="G754">
        <v>1.1010541579418999E-2</v>
      </c>
    </row>
    <row r="755" spans="1:7" x14ac:dyDescent="0.3">
      <c r="A755" t="s">
        <v>6711</v>
      </c>
      <c r="B755">
        <v>636.440476497688</v>
      </c>
      <c r="C755">
        <v>-3.1095784663581898</v>
      </c>
      <c r="D755">
        <v>0.92313924333195596</v>
      </c>
      <c r="E755">
        <v>-3.3684825868030002</v>
      </c>
      <c r="F755">
        <v>7.55831713047583E-4</v>
      </c>
      <c r="G755">
        <v>1.1010541579418999E-2</v>
      </c>
    </row>
    <row r="756" spans="1:7" x14ac:dyDescent="0.3">
      <c r="A756" t="s">
        <v>10026</v>
      </c>
      <c r="B756">
        <v>60.40313851749</v>
      </c>
      <c r="C756">
        <v>9.4638629710263302</v>
      </c>
      <c r="D756">
        <v>2.80930228308448</v>
      </c>
      <c r="E756">
        <v>3.3687592211100399</v>
      </c>
      <c r="F756">
        <v>7.5507358143280705E-4</v>
      </c>
      <c r="G756">
        <v>1.1010541579418999E-2</v>
      </c>
    </row>
    <row r="757" spans="1:7" x14ac:dyDescent="0.3">
      <c r="A757" t="s">
        <v>8296</v>
      </c>
      <c r="B757">
        <v>92.684187114420794</v>
      </c>
      <c r="C757">
        <v>5.2769194121210097</v>
      </c>
      <c r="D757">
        <v>1.56707501895139</v>
      </c>
      <c r="E757">
        <v>3.36736872728153</v>
      </c>
      <c r="F757">
        <v>7.58891465075579E-4</v>
      </c>
      <c r="G757">
        <v>1.1033037159584201E-2</v>
      </c>
    </row>
    <row r="758" spans="1:7" x14ac:dyDescent="0.3">
      <c r="A758" t="s">
        <v>5401</v>
      </c>
      <c r="B758">
        <v>76.767500749160305</v>
      </c>
      <c r="C758">
        <v>7.3647072387980597</v>
      </c>
      <c r="D758">
        <v>2.1873854817218898</v>
      </c>
      <c r="E758">
        <v>3.36689957044088</v>
      </c>
      <c r="F758">
        <v>7.6018366958455295E-4</v>
      </c>
      <c r="G758">
        <v>1.1037224190758E-2</v>
      </c>
    </row>
    <row r="759" spans="1:7" x14ac:dyDescent="0.3">
      <c r="A759" t="s">
        <v>8924</v>
      </c>
      <c r="B759">
        <v>190.84108162586699</v>
      </c>
      <c r="C759">
        <v>-4.5689096402331701</v>
      </c>
      <c r="D759">
        <v>1.3573538985329701</v>
      </c>
      <c r="E759">
        <v>-3.3660415645258399</v>
      </c>
      <c r="F759">
        <v>7.6255217212718403E-4</v>
      </c>
      <c r="G759">
        <v>1.10570064958442E-2</v>
      </c>
    </row>
    <row r="760" spans="1:7" x14ac:dyDescent="0.3">
      <c r="A760" t="s">
        <v>936</v>
      </c>
      <c r="B760">
        <v>60.407460830498202</v>
      </c>
      <c r="C760">
        <v>9.4639657468853802</v>
      </c>
      <c r="D760">
        <v>2.8122755011848</v>
      </c>
      <c r="E760">
        <v>3.3652342179485002</v>
      </c>
      <c r="F760">
        <v>7.6478708615340001E-4</v>
      </c>
      <c r="G760">
        <v>1.1074802192242401E-2</v>
      </c>
    </row>
    <row r="761" spans="1:7" x14ac:dyDescent="0.3">
      <c r="A761" t="s">
        <v>4502</v>
      </c>
      <c r="B761">
        <v>60.639656796009298</v>
      </c>
      <c r="C761">
        <v>9.4695000709144193</v>
      </c>
      <c r="D761">
        <v>2.8150907233906102</v>
      </c>
      <c r="E761">
        <v>3.3638347752817501</v>
      </c>
      <c r="F761">
        <v>7.6867546624186404E-4</v>
      </c>
      <c r="G761">
        <v>1.1116463222979401E-2</v>
      </c>
    </row>
    <row r="762" spans="1:7" x14ac:dyDescent="0.3">
      <c r="A762" t="s">
        <v>454</v>
      </c>
      <c r="B762">
        <v>60.640197085135298</v>
      </c>
      <c r="C762">
        <v>9.4695128484441398</v>
      </c>
      <c r="D762">
        <v>2.8159094822861701</v>
      </c>
      <c r="E762">
        <v>3.3628612382654</v>
      </c>
      <c r="F762">
        <v>7.7139127554635696E-4</v>
      </c>
      <c r="G762">
        <v>1.114107951318E-2</v>
      </c>
    </row>
    <row r="763" spans="1:7" x14ac:dyDescent="0.3">
      <c r="A763" t="s">
        <v>1412</v>
      </c>
      <c r="B763">
        <v>210.723789339885</v>
      </c>
      <c r="C763">
        <v>-4.3980993061303399</v>
      </c>
      <c r="D763">
        <v>1.30846062919121</v>
      </c>
      <c r="E763">
        <v>-3.36127752567451</v>
      </c>
      <c r="F763">
        <v>7.7582828929181598E-4</v>
      </c>
      <c r="G763">
        <v>1.11904576477774E-2</v>
      </c>
    </row>
    <row r="764" spans="1:7" x14ac:dyDescent="0.3">
      <c r="A764" t="s">
        <v>8026</v>
      </c>
      <c r="B764">
        <v>432.74501019503401</v>
      </c>
      <c r="C764">
        <v>-3.2618210355255801</v>
      </c>
      <c r="D764">
        <v>0.97056794549640701</v>
      </c>
      <c r="E764">
        <v>-3.3607343521501698</v>
      </c>
      <c r="F764">
        <v>7.7735552159960202E-4</v>
      </c>
      <c r="G764">
        <v>1.11969076963615E-2</v>
      </c>
    </row>
    <row r="765" spans="1:7" x14ac:dyDescent="0.3">
      <c r="A765" t="s">
        <v>9320</v>
      </c>
      <c r="B765">
        <v>1290.8282571555501</v>
      </c>
      <c r="C765">
        <v>2.79758995785006</v>
      </c>
      <c r="D765">
        <v>0.83251835089201698</v>
      </c>
      <c r="E765">
        <v>3.36039434428386</v>
      </c>
      <c r="F765">
        <v>7.7831293604041605E-4</v>
      </c>
      <c r="G765">
        <v>1.11969076963615E-2</v>
      </c>
    </row>
    <row r="766" spans="1:7" x14ac:dyDescent="0.3">
      <c r="A766" t="s">
        <v>9777</v>
      </c>
      <c r="B766">
        <v>60.8340325226986</v>
      </c>
      <c r="C766">
        <v>9.4741190021021495</v>
      </c>
      <c r="D766">
        <v>2.8210307900639702</v>
      </c>
      <c r="E766">
        <v>3.35838908085343</v>
      </c>
      <c r="F766">
        <v>7.8398177738954803E-4</v>
      </c>
      <c r="G766">
        <v>1.12619691876161E-2</v>
      </c>
    </row>
    <row r="767" spans="1:7" x14ac:dyDescent="0.3">
      <c r="A767" t="s">
        <v>11661</v>
      </c>
      <c r="B767">
        <v>60.162297925962498</v>
      </c>
      <c r="C767">
        <v>9.4580996249499201</v>
      </c>
      <c r="D767">
        <v>2.8165276681500502</v>
      </c>
      <c r="E767">
        <v>3.3580709083401898</v>
      </c>
      <c r="F767">
        <v>7.84884760050401E-4</v>
      </c>
      <c r="G767">
        <v>1.12619691876161E-2</v>
      </c>
    </row>
    <row r="768" spans="1:7" x14ac:dyDescent="0.3">
      <c r="A768" t="s">
        <v>5281</v>
      </c>
      <c r="B768">
        <v>59.947931501610299</v>
      </c>
      <c r="C768">
        <v>9.45294920806829</v>
      </c>
      <c r="D768">
        <v>2.8155650810181601</v>
      </c>
      <c r="E768">
        <v>3.3573897019101899</v>
      </c>
      <c r="F768">
        <v>7.8682129028528197E-4</v>
      </c>
      <c r="G768">
        <v>1.1275036247099799E-2</v>
      </c>
    </row>
    <row r="769" spans="1:7" x14ac:dyDescent="0.3">
      <c r="A769" t="s">
        <v>4180</v>
      </c>
      <c r="B769">
        <v>356.03067170835601</v>
      </c>
      <c r="C769">
        <v>-4.0194850024675697</v>
      </c>
      <c r="D769">
        <v>1.1993198107977501</v>
      </c>
      <c r="E769">
        <v>-3.3514705304450398</v>
      </c>
      <c r="F769">
        <v>8.0383593921498999E-4</v>
      </c>
      <c r="G769">
        <v>1.15038552186354E-2</v>
      </c>
    </row>
    <row r="770" spans="1:7" x14ac:dyDescent="0.3">
      <c r="A770" t="s">
        <v>8150</v>
      </c>
      <c r="B770">
        <v>59.933883984333598</v>
      </c>
      <c r="C770">
        <v>9.4526116605908204</v>
      </c>
      <c r="D770">
        <v>2.8214101932603399</v>
      </c>
      <c r="E770">
        <v>3.3503145636784102</v>
      </c>
      <c r="F770">
        <v>8.0719835966314797E-4</v>
      </c>
      <c r="G770">
        <v>1.1536953408397501E-2</v>
      </c>
    </row>
    <row r="771" spans="1:7" x14ac:dyDescent="0.3">
      <c r="A771" t="s">
        <v>1643</v>
      </c>
      <c r="B771">
        <v>242.39137322853799</v>
      </c>
      <c r="C771">
        <v>-3.5684105285081098</v>
      </c>
      <c r="D771">
        <v>1.0653344833362</v>
      </c>
      <c r="E771">
        <v>-3.3495682194884799</v>
      </c>
      <c r="F771">
        <v>8.0937621825232496E-4</v>
      </c>
      <c r="G771">
        <v>1.15530571620926E-2</v>
      </c>
    </row>
    <row r="772" spans="1:7" x14ac:dyDescent="0.3">
      <c r="A772" t="s">
        <v>10492</v>
      </c>
      <c r="B772">
        <v>59.958196995004698</v>
      </c>
      <c r="C772">
        <v>9.4531950253128993</v>
      </c>
      <c r="D772">
        <v>2.8248717376696102</v>
      </c>
      <c r="E772">
        <v>3.3464156617289</v>
      </c>
      <c r="F772">
        <v>8.1863578488213505E-4</v>
      </c>
      <c r="G772">
        <v>1.16700725183392E-2</v>
      </c>
    </row>
    <row r="773" spans="1:7" x14ac:dyDescent="0.3">
      <c r="A773" t="s">
        <v>3775</v>
      </c>
      <c r="B773">
        <v>392.215424751233</v>
      </c>
      <c r="C773">
        <v>3.1085647978208999</v>
      </c>
      <c r="D773">
        <v>0.92986707230464505</v>
      </c>
      <c r="E773">
        <v>3.3430206213415299</v>
      </c>
      <c r="F773">
        <v>8.2871741283380704E-4</v>
      </c>
      <c r="G773">
        <v>1.17680014011064E-2</v>
      </c>
    </row>
    <row r="774" spans="1:7" x14ac:dyDescent="0.3">
      <c r="A774" t="s">
        <v>9056</v>
      </c>
      <c r="B774">
        <v>63.161935358195699</v>
      </c>
      <c r="C774">
        <v>9.5282899677127197</v>
      </c>
      <c r="D774">
        <v>2.8497150336243</v>
      </c>
      <c r="E774">
        <v>3.34359395774199</v>
      </c>
      <c r="F774">
        <v>8.2700683778237204E-4</v>
      </c>
      <c r="G774">
        <v>1.17680014011064E-2</v>
      </c>
    </row>
    <row r="775" spans="1:7" x14ac:dyDescent="0.3">
      <c r="A775" t="s">
        <v>9730</v>
      </c>
      <c r="B775">
        <v>79.892356899951594</v>
      </c>
      <c r="C775">
        <v>7.4226976919903702</v>
      </c>
      <c r="D775">
        <v>2.2201759106075301</v>
      </c>
      <c r="E775">
        <v>3.3432925997108098</v>
      </c>
      <c r="F775">
        <v>8.2790554429024404E-4</v>
      </c>
      <c r="G775">
        <v>1.17680014011064E-2</v>
      </c>
    </row>
    <row r="776" spans="1:7" x14ac:dyDescent="0.3">
      <c r="A776" t="s">
        <v>2335</v>
      </c>
      <c r="B776">
        <v>59.730323342501897</v>
      </c>
      <c r="C776">
        <v>9.4477015047221293</v>
      </c>
      <c r="D776">
        <v>2.8271345749452998</v>
      </c>
      <c r="E776">
        <v>3.3417940512806701</v>
      </c>
      <c r="F776">
        <v>8.3238796780419201E-4</v>
      </c>
      <c r="G776">
        <v>1.18048724569495E-2</v>
      </c>
    </row>
    <row r="777" spans="1:7" x14ac:dyDescent="0.3">
      <c r="A777" t="s">
        <v>7973</v>
      </c>
      <c r="B777">
        <v>62.858961517175402</v>
      </c>
      <c r="C777">
        <v>9.5213573724508507</v>
      </c>
      <c r="D777">
        <v>2.8500590449872498</v>
      </c>
      <c r="E777">
        <v>3.3407579359442598</v>
      </c>
      <c r="F777">
        <v>8.35500324485199E-4</v>
      </c>
      <c r="G777">
        <v>1.1833742353629899E-2</v>
      </c>
    </row>
    <row r="778" spans="1:7" x14ac:dyDescent="0.3">
      <c r="A778" t="s">
        <v>10458</v>
      </c>
      <c r="B778">
        <v>201.87858660747199</v>
      </c>
      <c r="C778">
        <v>-3.6882738197179799</v>
      </c>
      <c r="D778">
        <v>1.10415789196318</v>
      </c>
      <c r="E778">
        <v>-3.3403500047989101</v>
      </c>
      <c r="F778">
        <v>8.3672865593315199E-4</v>
      </c>
      <c r="G778">
        <v>1.18358875899115E-2</v>
      </c>
    </row>
    <row r="779" spans="1:7" x14ac:dyDescent="0.3">
      <c r="A779" t="s">
        <v>835</v>
      </c>
      <c r="B779">
        <v>59.927940803947401</v>
      </c>
      <c r="C779">
        <v>9.4524685070166203</v>
      </c>
      <c r="D779">
        <v>2.8304818261058702</v>
      </c>
      <c r="E779">
        <v>3.3395263024956998</v>
      </c>
      <c r="F779">
        <v>8.3921403373634696E-4</v>
      </c>
      <c r="G779">
        <v>1.18557859187612E-2</v>
      </c>
    </row>
    <row r="780" spans="1:7" x14ac:dyDescent="0.3">
      <c r="A780" t="s">
        <v>9467</v>
      </c>
      <c r="B780">
        <v>59.503530268250998</v>
      </c>
      <c r="C780">
        <v>9.4422130303281193</v>
      </c>
      <c r="D780">
        <v>2.8309650010064802</v>
      </c>
      <c r="E780">
        <v>3.3353337208235199</v>
      </c>
      <c r="F780">
        <v>8.5197088530851103E-4</v>
      </c>
      <c r="G780">
        <v>1.2005143590289501E-2</v>
      </c>
    </row>
    <row r="781" spans="1:7" x14ac:dyDescent="0.3">
      <c r="A781" t="s">
        <v>11545</v>
      </c>
      <c r="B781">
        <v>181.113456502871</v>
      </c>
      <c r="C781">
        <v>-4.8338242826892497</v>
      </c>
      <c r="D781">
        <v>1.4492328511897401</v>
      </c>
      <c r="E781">
        <v>-3.33543659234673</v>
      </c>
      <c r="F781">
        <v>8.5165573562189401E-4</v>
      </c>
      <c r="G781">
        <v>1.2005143590289501E-2</v>
      </c>
    </row>
    <row r="782" spans="1:7" x14ac:dyDescent="0.3">
      <c r="A782" t="s">
        <v>2326</v>
      </c>
      <c r="B782">
        <v>59.272955170118003</v>
      </c>
      <c r="C782">
        <v>9.4366120658627803</v>
      </c>
      <c r="D782">
        <v>2.8300675671194</v>
      </c>
      <c r="E782">
        <v>3.3344122859468999</v>
      </c>
      <c r="F782">
        <v>8.5479855271734795E-4</v>
      </c>
      <c r="G782">
        <v>1.20295658039902E-2</v>
      </c>
    </row>
    <row r="783" spans="1:7" x14ac:dyDescent="0.3">
      <c r="A783" t="s">
        <v>10718</v>
      </c>
      <c r="B783">
        <v>74.710154407122104</v>
      </c>
      <c r="C783">
        <v>7.3253049105689501</v>
      </c>
      <c r="D783">
        <v>2.1983672395445701</v>
      </c>
      <c r="E783">
        <v>3.3321570567465901</v>
      </c>
      <c r="F783">
        <v>8.6175608133494202E-4</v>
      </c>
      <c r="G783">
        <v>1.21119707032639E-2</v>
      </c>
    </row>
    <row r="784" spans="1:7" x14ac:dyDescent="0.3">
      <c r="A784" t="s">
        <v>8401</v>
      </c>
      <c r="B784">
        <v>58.810724395599998</v>
      </c>
      <c r="C784">
        <v>9.4253178306644507</v>
      </c>
      <c r="D784">
        <v>2.83217454329756</v>
      </c>
      <c r="E784">
        <v>3.3279438419393301</v>
      </c>
      <c r="F784">
        <v>8.7489500845137696E-4</v>
      </c>
      <c r="G784">
        <v>1.2265269180981E-2</v>
      </c>
    </row>
    <row r="785" spans="1:7" x14ac:dyDescent="0.3">
      <c r="A785" t="s">
        <v>11390</v>
      </c>
      <c r="B785">
        <v>58.810184106473997</v>
      </c>
      <c r="C785">
        <v>9.4253046163293703</v>
      </c>
      <c r="D785">
        <v>2.8321129966662801</v>
      </c>
      <c r="E785">
        <v>3.3280114979254098</v>
      </c>
      <c r="F785">
        <v>8.74682563674902E-4</v>
      </c>
      <c r="G785">
        <v>1.2265269180981E-2</v>
      </c>
    </row>
    <row r="786" spans="1:7" x14ac:dyDescent="0.3">
      <c r="A786" t="s">
        <v>1822</v>
      </c>
      <c r="B786">
        <v>217.24803934240001</v>
      </c>
      <c r="C786">
        <v>5.0625926481293204</v>
      </c>
      <c r="D786">
        <v>1.52141333344101</v>
      </c>
      <c r="E786">
        <v>3.3275590116455498</v>
      </c>
      <c r="F786">
        <v>8.76104314125642E-4</v>
      </c>
      <c r="G786">
        <v>1.22665764542101E-2</v>
      </c>
    </row>
    <row r="787" spans="1:7" x14ac:dyDescent="0.3">
      <c r="A787" t="s">
        <v>227</v>
      </c>
      <c r="B787">
        <v>2200.5947616190801</v>
      </c>
      <c r="C787">
        <v>2.39578337765905</v>
      </c>
      <c r="D787">
        <v>0.72013476664329301</v>
      </c>
      <c r="E787">
        <v>3.3268542065068298</v>
      </c>
      <c r="F787">
        <v>8.7832314031315701E-4</v>
      </c>
      <c r="G787">
        <v>1.22819969913256E-2</v>
      </c>
    </row>
    <row r="788" spans="1:7" x14ac:dyDescent="0.3">
      <c r="A788" t="s">
        <v>3812</v>
      </c>
      <c r="B788">
        <v>77.470031826079804</v>
      </c>
      <c r="C788">
        <v>7.3780100711628398</v>
      </c>
      <c r="D788">
        <v>2.2194004094196398</v>
      </c>
      <c r="E788">
        <v>3.3243258133363001</v>
      </c>
      <c r="F788">
        <v>8.8632581754212599E-4</v>
      </c>
      <c r="G788">
        <v>1.2378153825420001E-2</v>
      </c>
    </row>
    <row r="789" spans="1:7" x14ac:dyDescent="0.3">
      <c r="A789" t="s">
        <v>6666</v>
      </c>
      <c r="B789">
        <v>74.923440253222296</v>
      </c>
      <c r="C789">
        <v>7.32946201518486</v>
      </c>
      <c r="D789">
        <v>2.2053155922479899</v>
      </c>
      <c r="E789">
        <v>3.3235433699144901</v>
      </c>
      <c r="F789">
        <v>8.8881600983708303E-4</v>
      </c>
      <c r="G789">
        <v>1.23971786346693E-2</v>
      </c>
    </row>
    <row r="790" spans="1:7" x14ac:dyDescent="0.3">
      <c r="A790" t="s">
        <v>3194</v>
      </c>
      <c r="B790">
        <v>577.63425846411803</v>
      </c>
      <c r="C790">
        <v>-2.70618417183793</v>
      </c>
      <c r="D790">
        <v>0.81467473329061801</v>
      </c>
      <c r="E790">
        <v>-3.3217971065668901</v>
      </c>
      <c r="F790">
        <v>8.9439704750516496E-4</v>
      </c>
      <c r="G790">
        <v>1.2412017612536999E-2</v>
      </c>
    </row>
    <row r="791" spans="1:7" x14ac:dyDescent="0.3">
      <c r="A791" t="s">
        <v>8844</v>
      </c>
      <c r="B791">
        <v>72.919064044343102</v>
      </c>
      <c r="C791">
        <v>5.67741569987367</v>
      </c>
      <c r="D791">
        <v>1.7090895100575301</v>
      </c>
      <c r="E791">
        <v>3.3218948840675702</v>
      </c>
      <c r="F791">
        <v>8.9408369523600901E-4</v>
      </c>
      <c r="G791">
        <v>1.2412017612536999E-2</v>
      </c>
    </row>
    <row r="792" spans="1:7" x14ac:dyDescent="0.3">
      <c r="A792" t="s">
        <v>9889</v>
      </c>
      <c r="B792">
        <v>59.022929663448203</v>
      </c>
      <c r="C792">
        <v>9.4305146388016592</v>
      </c>
      <c r="D792">
        <v>2.8388917478455902</v>
      </c>
      <c r="E792">
        <v>3.3219000498903801</v>
      </c>
      <c r="F792">
        <v>8.9406714290513403E-4</v>
      </c>
      <c r="G792">
        <v>1.2412017612536999E-2</v>
      </c>
    </row>
    <row r="793" spans="1:7" x14ac:dyDescent="0.3">
      <c r="A793" t="s">
        <v>10220</v>
      </c>
      <c r="B793">
        <v>65.117167055415194</v>
      </c>
      <c r="C793">
        <v>9.5722749599512795</v>
      </c>
      <c r="D793">
        <v>2.8811887584901901</v>
      </c>
      <c r="E793">
        <v>3.3223352450421801</v>
      </c>
      <c r="F793">
        <v>8.9267370995579605E-4</v>
      </c>
      <c r="G793">
        <v>1.2412017612536999E-2</v>
      </c>
    </row>
    <row r="794" spans="1:7" x14ac:dyDescent="0.3">
      <c r="A794" t="s">
        <v>8332</v>
      </c>
      <c r="B794">
        <v>75.643800871300598</v>
      </c>
      <c r="C794">
        <v>7.34336953472868</v>
      </c>
      <c r="D794">
        <v>2.2131898716007998</v>
      </c>
      <c r="E794">
        <v>3.31800250351644</v>
      </c>
      <c r="F794">
        <v>9.0663671839376597E-4</v>
      </c>
      <c r="G794">
        <v>1.2566007782933E-2</v>
      </c>
    </row>
    <row r="795" spans="1:7" x14ac:dyDescent="0.3">
      <c r="A795" t="s">
        <v>2740</v>
      </c>
      <c r="B795">
        <v>74.028154316991504</v>
      </c>
      <c r="C795">
        <v>7.3120070222672799</v>
      </c>
      <c r="D795">
        <v>2.2041868645701199</v>
      </c>
      <c r="E795">
        <v>3.3173262847173999</v>
      </c>
      <c r="F795">
        <v>9.0883412316132204E-4</v>
      </c>
      <c r="G795">
        <v>1.2580599304365401E-2</v>
      </c>
    </row>
    <row r="796" spans="1:7" x14ac:dyDescent="0.3">
      <c r="A796" t="s">
        <v>5975</v>
      </c>
      <c r="B796">
        <v>58.355517379720297</v>
      </c>
      <c r="C796">
        <v>9.4141073801797894</v>
      </c>
      <c r="D796">
        <v>2.8390531429210402</v>
      </c>
      <c r="E796">
        <v>3.3159320753305099</v>
      </c>
      <c r="F796">
        <v>9.1338025935606298E-4</v>
      </c>
      <c r="G796">
        <v>1.26276256988459E-2</v>
      </c>
    </row>
    <row r="797" spans="1:7" x14ac:dyDescent="0.3">
      <c r="A797" t="s">
        <v>126</v>
      </c>
      <c r="B797">
        <v>58.572044960576598</v>
      </c>
      <c r="C797">
        <v>9.4194510832507294</v>
      </c>
      <c r="D797">
        <v>2.8415441535122401</v>
      </c>
      <c r="E797">
        <v>3.31490576052038</v>
      </c>
      <c r="F797">
        <v>9.1674024800733297E-4</v>
      </c>
      <c r="G797">
        <v>1.26581558616188E-2</v>
      </c>
    </row>
    <row r="798" spans="1:7" x14ac:dyDescent="0.3">
      <c r="A798" t="s">
        <v>8122</v>
      </c>
      <c r="B798">
        <v>101.283184328806</v>
      </c>
      <c r="C798">
        <v>6.7458659269014101</v>
      </c>
      <c r="D798">
        <v>2.0365668678104001</v>
      </c>
      <c r="E798">
        <v>3.3123714391731101</v>
      </c>
      <c r="F798">
        <v>9.2508632911353003E-4</v>
      </c>
      <c r="G798">
        <v>1.2757369941388701E-2</v>
      </c>
    </row>
    <row r="799" spans="1:7" x14ac:dyDescent="0.3">
      <c r="A799" t="s">
        <v>2292</v>
      </c>
      <c r="B799">
        <v>58.122240835957101</v>
      </c>
      <c r="C799">
        <v>9.4083287658552006</v>
      </c>
      <c r="D799">
        <v>2.8446060708635801</v>
      </c>
      <c r="E799">
        <v>3.3074276477934199</v>
      </c>
      <c r="F799">
        <v>9.4157031064898004E-4</v>
      </c>
      <c r="G799">
        <v>1.29684201558182E-2</v>
      </c>
    </row>
    <row r="800" spans="1:7" x14ac:dyDescent="0.3">
      <c r="A800" t="s">
        <v>404</v>
      </c>
      <c r="B800">
        <v>149.37873065918001</v>
      </c>
      <c r="C800">
        <v>6.4957949503637202</v>
      </c>
      <c r="D800">
        <v>1.9648234094520001</v>
      </c>
      <c r="E800">
        <v>3.3060451738894101</v>
      </c>
      <c r="F800">
        <v>9.4622831194810496E-4</v>
      </c>
      <c r="G800">
        <v>1.30162645514664E-2</v>
      </c>
    </row>
    <row r="801" spans="1:7" x14ac:dyDescent="0.3">
      <c r="A801" t="s">
        <v>10847</v>
      </c>
      <c r="B801">
        <v>59.515956918149598</v>
      </c>
      <c r="C801">
        <v>9.4425118482909696</v>
      </c>
      <c r="D801">
        <v>2.8582995295049001</v>
      </c>
      <c r="E801">
        <v>3.3035417564955298</v>
      </c>
      <c r="F801">
        <v>9.54717499910363E-4</v>
      </c>
      <c r="G801">
        <v>1.31166250518935E-2</v>
      </c>
    </row>
    <row r="802" spans="1:7" x14ac:dyDescent="0.3">
      <c r="A802" t="s">
        <v>2578</v>
      </c>
      <c r="B802">
        <v>57.9051729659747</v>
      </c>
      <c r="C802">
        <v>9.4029299033655303</v>
      </c>
      <c r="D802">
        <v>2.84701406207361</v>
      </c>
      <c r="E802">
        <v>3.3027339164306602</v>
      </c>
      <c r="F802">
        <v>9.5747193737012802E-4</v>
      </c>
      <c r="G802">
        <v>1.3138045023264801E-2</v>
      </c>
    </row>
    <row r="803" spans="1:7" x14ac:dyDescent="0.3">
      <c r="A803" t="s">
        <v>2871</v>
      </c>
      <c r="B803">
        <v>74.014106799714895</v>
      </c>
      <c r="C803">
        <v>7.31175862448156</v>
      </c>
      <c r="D803">
        <v>2.2144460231835601</v>
      </c>
      <c r="E803">
        <v>3.3018454945087998</v>
      </c>
      <c r="F803">
        <v>9.6050962655880399E-4</v>
      </c>
      <c r="G803">
        <v>1.3146900754057099E-2</v>
      </c>
    </row>
    <row r="804" spans="1:7" x14ac:dyDescent="0.3">
      <c r="A804" t="s">
        <v>10646</v>
      </c>
      <c r="B804">
        <v>171.335641514694</v>
      </c>
      <c r="C804">
        <v>4.7233170339669401</v>
      </c>
      <c r="D804">
        <v>1.4303591306517001</v>
      </c>
      <c r="E804">
        <v>3.3021895919347801</v>
      </c>
      <c r="F804">
        <v>9.5933203229171002E-4</v>
      </c>
      <c r="G804">
        <v>1.3146900754057099E-2</v>
      </c>
    </row>
    <row r="805" spans="1:7" x14ac:dyDescent="0.3">
      <c r="A805" t="s">
        <v>10305</v>
      </c>
      <c r="B805">
        <v>852.07114782530402</v>
      </c>
      <c r="C805">
        <v>-2.9886929355960601</v>
      </c>
      <c r="D805">
        <v>0.90547369289620305</v>
      </c>
      <c r="E805">
        <v>-3.3006954912589199</v>
      </c>
      <c r="F805">
        <v>9.6445496920576903E-4</v>
      </c>
      <c r="G805">
        <v>1.3184483291717199E-2</v>
      </c>
    </row>
    <row r="806" spans="1:7" x14ac:dyDescent="0.3">
      <c r="A806" t="s">
        <v>8397</v>
      </c>
      <c r="B806">
        <v>73.119901441736104</v>
      </c>
      <c r="C806">
        <v>7.2941043999456996</v>
      </c>
      <c r="D806">
        <v>2.2119199247021299</v>
      </c>
      <c r="E806">
        <v>3.2976349272354302</v>
      </c>
      <c r="F806">
        <v>9.7502815829359402E-4</v>
      </c>
      <c r="G806">
        <v>1.3295948496035799E-2</v>
      </c>
    </row>
    <row r="807" spans="1:7" x14ac:dyDescent="0.3">
      <c r="A807" t="s">
        <v>9772</v>
      </c>
      <c r="B807">
        <v>74.237117850083493</v>
      </c>
      <c r="C807">
        <v>7.3161365420826296</v>
      </c>
      <c r="D807">
        <v>2.2184048470296598</v>
      </c>
      <c r="E807">
        <v>3.2979266845177402</v>
      </c>
      <c r="F807">
        <v>9.7401562865501699E-4</v>
      </c>
      <c r="G807">
        <v>1.3295948496035799E-2</v>
      </c>
    </row>
    <row r="808" spans="1:7" x14ac:dyDescent="0.3">
      <c r="A808" t="s">
        <v>4915</v>
      </c>
      <c r="B808">
        <v>59.463548872925202</v>
      </c>
      <c r="C808">
        <v>9.4412438626330903</v>
      </c>
      <c r="D808">
        <v>2.8639082559026598</v>
      </c>
      <c r="E808">
        <v>3.2966292978045701</v>
      </c>
      <c r="F808">
        <v>9.7852562148553908E-4</v>
      </c>
      <c r="G808">
        <v>1.33271066985719E-2</v>
      </c>
    </row>
    <row r="809" spans="1:7" x14ac:dyDescent="0.3">
      <c r="A809" t="s">
        <v>1119</v>
      </c>
      <c r="B809">
        <v>360.67708927782598</v>
      </c>
      <c r="C809">
        <v>-3.0418028483269701</v>
      </c>
      <c r="D809">
        <v>0.92298631628310801</v>
      </c>
      <c r="E809">
        <v>-3.2956099073888701</v>
      </c>
      <c r="F809">
        <v>9.820827974196531E-4</v>
      </c>
      <c r="G809">
        <v>1.3359000032722E-2</v>
      </c>
    </row>
    <row r="810" spans="1:7" x14ac:dyDescent="0.3">
      <c r="A810" t="s">
        <v>3727</v>
      </c>
      <c r="B810">
        <v>59.976026536163602</v>
      </c>
      <c r="C810">
        <v>9.4536200446391891</v>
      </c>
      <c r="D810">
        <v>2.8715363840567201</v>
      </c>
      <c r="E810">
        <v>3.2921818776622098</v>
      </c>
      <c r="F810">
        <v>9.9413297439033795E-4</v>
      </c>
      <c r="G810">
        <v>1.34724859738593E-2</v>
      </c>
    </row>
    <row r="811" spans="1:7" x14ac:dyDescent="0.3">
      <c r="A811" t="s">
        <v>4353</v>
      </c>
      <c r="B811">
        <v>73.362903189767707</v>
      </c>
      <c r="C811">
        <v>7.2989342797610401</v>
      </c>
      <c r="D811">
        <v>2.2174204475549102</v>
      </c>
      <c r="E811">
        <v>3.29163298183229</v>
      </c>
      <c r="F811">
        <v>9.9607511386266292E-4</v>
      </c>
      <c r="G811">
        <v>1.34724859738593E-2</v>
      </c>
    </row>
    <row r="812" spans="1:7" x14ac:dyDescent="0.3">
      <c r="A812" t="s">
        <v>4909</v>
      </c>
      <c r="B812">
        <v>73.374612250995398</v>
      </c>
      <c r="C812">
        <v>5.4610008418130196</v>
      </c>
      <c r="D812">
        <v>1.6584763416366901</v>
      </c>
      <c r="E812">
        <v>3.2927818773849702</v>
      </c>
      <c r="F812">
        <v>9.9201402683088001E-4</v>
      </c>
      <c r="G812">
        <v>1.34724859738593E-2</v>
      </c>
    </row>
    <row r="813" spans="1:7" x14ac:dyDescent="0.3">
      <c r="A813" t="s">
        <v>8743</v>
      </c>
      <c r="B813">
        <v>57.446183926212797</v>
      </c>
      <c r="C813">
        <v>9.3914487659015808</v>
      </c>
      <c r="D813">
        <v>2.8532874463977</v>
      </c>
      <c r="E813">
        <v>3.29144852817348</v>
      </c>
      <c r="F813">
        <v>9.9672854812153894E-4</v>
      </c>
      <c r="G813">
        <v>1.34724859738593E-2</v>
      </c>
    </row>
    <row r="814" spans="1:7" x14ac:dyDescent="0.3">
      <c r="A814" t="s">
        <v>11088</v>
      </c>
      <c r="B814">
        <v>58.786411384928897</v>
      </c>
      <c r="C814">
        <v>9.4247210053334101</v>
      </c>
      <c r="D814">
        <v>2.8625471821635098</v>
      </c>
      <c r="E814">
        <v>3.2924246852798502</v>
      </c>
      <c r="F814">
        <v>9.9327497538967695E-4</v>
      </c>
      <c r="G814">
        <v>1.34724859738593E-2</v>
      </c>
    </row>
    <row r="815" spans="1:7" x14ac:dyDescent="0.3">
      <c r="A815" t="s">
        <v>11902</v>
      </c>
      <c r="B815">
        <v>57.449425660968998</v>
      </c>
      <c r="C815">
        <v>9.3915299375636696</v>
      </c>
      <c r="D815">
        <v>2.8535693058001401</v>
      </c>
      <c r="E815">
        <v>3.2911518632032202</v>
      </c>
      <c r="F815">
        <v>9.9778032778832402E-4</v>
      </c>
      <c r="G815">
        <v>1.34724859738593E-2</v>
      </c>
    </row>
    <row r="816" spans="1:7" x14ac:dyDescent="0.3">
      <c r="A816" t="s">
        <v>6405</v>
      </c>
      <c r="B816">
        <v>57.886262846563902</v>
      </c>
      <c r="C816">
        <v>9.4024592665592603</v>
      </c>
      <c r="D816">
        <v>2.8589497659908898</v>
      </c>
      <c r="E816">
        <v>3.28878085876421</v>
      </c>
      <c r="F816">
        <v>1.0062233521282099E-3</v>
      </c>
      <c r="G816">
        <v>1.35698170101118E-2</v>
      </c>
    </row>
    <row r="817" spans="1:7" x14ac:dyDescent="0.3">
      <c r="A817" t="s">
        <v>2827</v>
      </c>
      <c r="B817">
        <v>57.4402407458266</v>
      </c>
      <c r="C817">
        <v>9.3912997461712493</v>
      </c>
      <c r="D817">
        <v>2.8559244262168102</v>
      </c>
      <c r="E817">
        <v>3.2883572338122899</v>
      </c>
      <c r="F817">
        <v>1.0077388045931E-3</v>
      </c>
      <c r="G817">
        <v>1.35735995113759E-2</v>
      </c>
    </row>
    <row r="818" spans="1:7" x14ac:dyDescent="0.3">
      <c r="A818" t="s">
        <v>2075</v>
      </c>
      <c r="B818">
        <v>192.119029094914</v>
      </c>
      <c r="C818">
        <v>-4.4100792054663298</v>
      </c>
      <c r="D818">
        <v>1.34270168428628</v>
      </c>
      <c r="E818">
        <v>-3.2844817706552099</v>
      </c>
      <c r="F818">
        <v>1.0217010742537001E-3</v>
      </c>
      <c r="G818">
        <v>1.3728015289880701E-2</v>
      </c>
    </row>
    <row r="819" spans="1:7" x14ac:dyDescent="0.3">
      <c r="A819" t="s">
        <v>9699</v>
      </c>
      <c r="B819">
        <v>57.223172875844199</v>
      </c>
      <c r="C819">
        <v>9.3858367161496403</v>
      </c>
      <c r="D819">
        <v>2.8574356059649499</v>
      </c>
      <c r="E819">
        <v>3.2847062927880302</v>
      </c>
      <c r="F819">
        <v>1.0208873193172699E-3</v>
      </c>
      <c r="G819">
        <v>1.3728015289880701E-2</v>
      </c>
    </row>
    <row r="820" spans="1:7" x14ac:dyDescent="0.3">
      <c r="A820" t="s">
        <v>3546</v>
      </c>
      <c r="B820">
        <v>57.2129073824497</v>
      </c>
      <c r="C820">
        <v>9.3855784430310703</v>
      </c>
      <c r="D820">
        <v>2.8597635002970199</v>
      </c>
      <c r="E820">
        <v>3.2819421753079401</v>
      </c>
      <c r="F820">
        <v>1.03094744276309E-3</v>
      </c>
      <c r="G820">
        <v>1.38353398576424E-2</v>
      </c>
    </row>
    <row r="821" spans="1:7" x14ac:dyDescent="0.3">
      <c r="A821" t="s">
        <v>8268</v>
      </c>
      <c r="B821">
        <v>56.992057488585097</v>
      </c>
      <c r="C821">
        <v>9.3799982367642105</v>
      </c>
      <c r="D821">
        <v>2.8605157289357699</v>
      </c>
      <c r="E821">
        <v>3.2791283550305601</v>
      </c>
      <c r="F821">
        <v>1.0412826311716401E-3</v>
      </c>
      <c r="G821">
        <v>1.39569968283019E-2</v>
      </c>
    </row>
    <row r="822" spans="1:7" x14ac:dyDescent="0.3">
      <c r="A822" t="s">
        <v>3535</v>
      </c>
      <c r="B822">
        <v>441.73429873831901</v>
      </c>
      <c r="C822">
        <v>-4.2837243953766002</v>
      </c>
      <c r="D822">
        <v>1.3066895611457501</v>
      </c>
      <c r="E822">
        <v>-3.2783030665833799</v>
      </c>
      <c r="F822">
        <v>1.04433205762872E-3</v>
      </c>
      <c r="G822">
        <v>1.39726869261342E-2</v>
      </c>
    </row>
    <row r="823" spans="1:7" x14ac:dyDescent="0.3">
      <c r="A823" t="s">
        <v>5070</v>
      </c>
      <c r="B823">
        <v>57.209665647693598</v>
      </c>
      <c r="C823">
        <v>9.3854967151902908</v>
      </c>
      <c r="D823">
        <v>2.8630696944279399</v>
      </c>
      <c r="E823">
        <v>3.2781237332280799</v>
      </c>
      <c r="F823">
        <v>1.0449957832119299E-3</v>
      </c>
      <c r="G823">
        <v>1.39726869261342E-2</v>
      </c>
    </row>
    <row r="824" spans="1:7" x14ac:dyDescent="0.3">
      <c r="A824" t="s">
        <v>9626</v>
      </c>
      <c r="B824">
        <v>56.988275464703001</v>
      </c>
      <c r="C824">
        <v>9.3799026815703304</v>
      </c>
      <c r="D824">
        <v>2.8617350273172999</v>
      </c>
      <c r="E824">
        <v>3.2776978273783102</v>
      </c>
      <c r="F824">
        <v>1.04657365582306E-3</v>
      </c>
      <c r="G824">
        <v>1.3976781350123001E-2</v>
      </c>
    </row>
    <row r="825" spans="1:7" x14ac:dyDescent="0.3">
      <c r="A825" t="s">
        <v>11509</v>
      </c>
      <c r="B825">
        <v>74.9061510011895</v>
      </c>
      <c r="C825">
        <v>7.3292115271229399</v>
      </c>
      <c r="D825">
        <v>2.2384497113936201</v>
      </c>
      <c r="E825">
        <v>3.27423550764511</v>
      </c>
      <c r="F825">
        <v>1.0594827080916999E-3</v>
      </c>
      <c r="G825">
        <v>1.413200782116E-2</v>
      </c>
    </row>
    <row r="826" spans="1:7" x14ac:dyDescent="0.3">
      <c r="A826" t="s">
        <v>4857</v>
      </c>
      <c r="B826">
        <v>57.233438369238598</v>
      </c>
      <c r="C826">
        <v>9.3860942170716406</v>
      </c>
      <c r="D826">
        <v>2.8674715758838101</v>
      </c>
      <c r="E826">
        <v>3.27329982832652</v>
      </c>
      <c r="F826">
        <v>1.0629965304618399E-3</v>
      </c>
      <c r="G826">
        <v>1.41616907470376E-2</v>
      </c>
    </row>
    <row r="827" spans="1:7" x14ac:dyDescent="0.3">
      <c r="A827" t="s">
        <v>104</v>
      </c>
      <c r="B827">
        <v>56.767965859964399</v>
      </c>
      <c r="C827">
        <v>9.3743140132771003</v>
      </c>
      <c r="D827">
        <v>2.8643791895850299</v>
      </c>
      <c r="E827">
        <v>3.2727210305683001</v>
      </c>
      <c r="F827">
        <v>1.0651755243888199E-3</v>
      </c>
      <c r="G827">
        <v>1.41735401798517E-2</v>
      </c>
    </row>
    <row r="828" spans="1:7" x14ac:dyDescent="0.3">
      <c r="A828" t="s">
        <v>6116</v>
      </c>
      <c r="B828">
        <v>56.769046438216499</v>
      </c>
      <c r="C828">
        <v>9.3743413795060899</v>
      </c>
      <c r="D828">
        <v>2.8647151479587101</v>
      </c>
      <c r="E828">
        <v>3.2723467763229102</v>
      </c>
      <c r="F828">
        <v>1.06658667441928E-3</v>
      </c>
      <c r="G828">
        <v>1.41751561530137E-2</v>
      </c>
    </row>
    <row r="829" spans="1:7" x14ac:dyDescent="0.3">
      <c r="A829" t="s">
        <v>7890</v>
      </c>
      <c r="B829">
        <v>56.771747883846601</v>
      </c>
      <c r="C829">
        <v>9.3744097562786095</v>
      </c>
      <c r="D829">
        <v>2.8661587647928801</v>
      </c>
      <c r="E829">
        <v>3.2707224287193499</v>
      </c>
      <c r="F829">
        <v>1.0727314481813099E-3</v>
      </c>
      <c r="G829">
        <v>1.42396030760396E-2</v>
      </c>
    </row>
    <row r="830" spans="1:7" x14ac:dyDescent="0.3">
      <c r="A830" t="s">
        <v>2719</v>
      </c>
      <c r="B830">
        <v>57.004484138483697</v>
      </c>
      <c r="C830">
        <v>9.3803114468092605</v>
      </c>
      <c r="D830">
        <v>2.86834292780709</v>
      </c>
      <c r="E830">
        <v>3.2702893910878101</v>
      </c>
      <c r="F830">
        <v>1.07437511383594E-3</v>
      </c>
      <c r="G830">
        <v>1.4244218185971999E-2</v>
      </c>
    </row>
    <row r="831" spans="1:7" x14ac:dyDescent="0.3">
      <c r="A831" t="s">
        <v>2218</v>
      </c>
      <c r="B831">
        <v>57.695128854630703</v>
      </c>
      <c r="C831">
        <v>9.3976843524519609</v>
      </c>
      <c r="D831">
        <v>2.87575281546428</v>
      </c>
      <c r="E831">
        <v>3.2679040778178798</v>
      </c>
      <c r="F831">
        <v>1.0834707973241501E-3</v>
      </c>
      <c r="G831">
        <v>1.4330237705643499E-2</v>
      </c>
    </row>
    <row r="832" spans="1:7" x14ac:dyDescent="0.3">
      <c r="A832" t="s">
        <v>6305</v>
      </c>
      <c r="B832">
        <v>57.695128854630703</v>
      </c>
      <c r="C832">
        <v>9.3976843524519609</v>
      </c>
      <c r="D832">
        <v>2.87575281546428</v>
      </c>
      <c r="E832">
        <v>3.2679040778178798</v>
      </c>
      <c r="F832">
        <v>1.0834707973241501E-3</v>
      </c>
      <c r="G832">
        <v>1.4330237705643499E-2</v>
      </c>
    </row>
    <row r="833" spans="1:7" x14ac:dyDescent="0.3">
      <c r="A833" t="s">
        <v>6866</v>
      </c>
      <c r="B833">
        <v>56.540632496587598</v>
      </c>
      <c r="C833">
        <v>9.3685248336679798</v>
      </c>
      <c r="D833">
        <v>2.8679877866368102</v>
      </c>
      <c r="E833">
        <v>3.2665846337700502</v>
      </c>
      <c r="F833">
        <v>1.08853264849227E-3</v>
      </c>
      <c r="G833">
        <v>1.4379882619685799E-2</v>
      </c>
    </row>
    <row r="834" spans="1:7" x14ac:dyDescent="0.3">
      <c r="A834" t="s">
        <v>4423</v>
      </c>
      <c r="B834">
        <v>56.776610485980797</v>
      </c>
      <c r="C834">
        <v>9.3745326966807205</v>
      </c>
      <c r="D834">
        <v>2.8709601206008899</v>
      </c>
      <c r="E834">
        <v>3.2652953377557301</v>
      </c>
      <c r="F834">
        <v>1.0934999609686199E-3</v>
      </c>
      <c r="G834">
        <v>1.44108609964101E-2</v>
      </c>
    </row>
    <row r="835" spans="1:7" x14ac:dyDescent="0.3">
      <c r="A835" t="s">
        <v>11075</v>
      </c>
      <c r="B835">
        <v>56.776610485980797</v>
      </c>
      <c r="C835">
        <v>9.3745326966807205</v>
      </c>
      <c r="D835">
        <v>2.8709601206008899</v>
      </c>
      <c r="E835">
        <v>3.2652953377557301</v>
      </c>
      <c r="F835">
        <v>1.0934999609686199E-3</v>
      </c>
      <c r="G835">
        <v>1.44108609964101E-2</v>
      </c>
    </row>
    <row r="836" spans="1:7" x14ac:dyDescent="0.3">
      <c r="A836" t="s">
        <v>11848</v>
      </c>
      <c r="B836">
        <v>106.230489410495</v>
      </c>
      <c r="C836">
        <v>6.8151983476818199</v>
      </c>
      <c r="D836">
        <v>2.0889823552192102</v>
      </c>
      <c r="E836">
        <v>3.2624489769645</v>
      </c>
      <c r="F836">
        <v>1.1045405425403501E-3</v>
      </c>
      <c r="G836">
        <v>1.4538928267139E-2</v>
      </c>
    </row>
    <row r="837" spans="1:7" x14ac:dyDescent="0.3">
      <c r="A837" t="s">
        <v>5808</v>
      </c>
      <c r="B837">
        <v>855.99525367396905</v>
      </c>
      <c r="C837">
        <v>2.7070252566992199</v>
      </c>
      <c r="D837">
        <v>0.830202085384669</v>
      </c>
      <c r="E837">
        <v>3.26068231380669</v>
      </c>
      <c r="F837">
        <v>1.1114448983960299E-3</v>
      </c>
      <c r="G837">
        <v>1.4612309663003401E-2</v>
      </c>
    </row>
    <row r="838" spans="1:7" x14ac:dyDescent="0.3">
      <c r="A838" t="s">
        <v>1783</v>
      </c>
      <c r="B838">
        <v>56.527665557562997</v>
      </c>
      <c r="C838">
        <v>9.3681943900725901</v>
      </c>
      <c r="D838">
        <v>2.8751790233337902</v>
      </c>
      <c r="E838">
        <v>3.2582995055417898</v>
      </c>
      <c r="F838">
        <v>1.1208204503330001E-3</v>
      </c>
      <c r="G838">
        <v>1.4705951834450301E-2</v>
      </c>
    </row>
    <row r="839" spans="1:7" x14ac:dyDescent="0.3">
      <c r="A839" t="s">
        <v>8770</v>
      </c>
      <c r="B839">
        <v>794.80810253536504</v>
      </c>
      <c r="C839">
        <v>-2.5549688007284699</v>
      </c>
      <c r="D839">
        <v>0.78416756155700595</v>
      </c>
      <c r="E839">
        <v>-3.2581924144572398</v>
      </c>
      <c r="F839">
        <v>1.1212435299126E-3</v>
      </c>
      <c r="G839">
        <v>1.4705951834450301E-2</v>
      </c>
    </row>
    <row r="840" spans="1:7" x14ac:dyDescent="0.3">
      <c r="A840" t="s">
        <v>7777</v>
      </c>
      <c r="B840">
        <v>70.663559951733404</v>
      </c>
      <c r="C840">
        <v>5.6311681894025201</v>
      </c>
      <c r="D840">
        <v>1.73035022240359</v>
      </c>
      <c r="E840">
        <v>3.2543517008830798</v>
      </c>
      <c r="F840">
        <v>1.13651481308505E-3</v>
      </c>
      <c r="G840">
        <v>1.4888479512059301E-2</v>
      </c>
    </row>
    <row r="841" spans="1:7" x14ac:dyDescent="0.3">
      <c r="A841" t="s">
        <v>2684</v>
      </c>
      <c r="B841">
        <v>103.966880980995</v>
      </c>
      <c r="C841">
        <v>6.78385270763353</v>
      </c>
      <c r="D841">
        <v>2.0848524920868301</v>
      </c>
      <c r="E841">
        <v>3.2538765852174101</v>
      </c>
      <c r="F841">
        <v>1.1384172536896399E-3</v>
      </c>
      <c r="G841">
        <v>1.4895647661074801E-2</v>
      </c>
    </row>
    <row r="842" spans="1:7" x14ac:dyDescent="0.3">
      <c r="A842" t="s">
        <v>6263</v>
      </c>
      <c r="B842">
        <v>56.081103167699702</v>
      </c>
      <c r="C842">
        <v>9.3567515271815793</v>
      </c>
      <c r="D842">
        <v>2.8759611834441499</v>
      </c>
      <c r="E842">
        <v>3.25343456686584</v>
      </c>
      <c r="F842">
        <v>1.14018981013197E-3</v>
      </c>
      <c r="G842">
        <v>1.49011013117247E-2</v>
      </c>
    </row>
    <row r="843" spans="1:7" x14ac:dyDescent="0.3">
      <c r="A843" t="s">
        <v>3608</v>
      </c>
      <c r="B843">
        <v>97.650713116911106</v>
      </c>
      <c r="C843">
        <v>6.6926329861225202</v>
      </c>
      <c r="D843">
        <v>2.0575167108032399</v>
      </c>
      <c r="E843">
        <v>3.2527721164946199</v>
      </c>
      <c r="F843">
        <v>1.1428511076442399E-3</v>
      </c>
      <c r="G843">
        <v>1.49181431402824E-2</v>
      </c>
    </row>
    <row r="844" spans="1:7" x14ac:dyDescent="0.3">
      <c r="A844" t="s">
        <v>8051</v>
      </c>
      <c r="B844">
        <v>56.554139724738199</v>
      </c>
      <c r="C844">
        <v>9.3688677426111209</v>
      </c>
      <c r="D844">
        <v>2.8819389466107399</v>
      </c>
      <c r="E844">
        <v>3.2508904304268</v>
      </c>
      <c r="F844">
        <v>1.1504418564454999E-3</v>
      </c>
      <c r="G844">
        <v>1.49994145245463E-2</v>
      </c>
    </row>
    <row r="845" spans="1:7" x14ac:dyDescent="0.3">
      <c r="A845" t="s">
        <v>1021</v>
      </c>
      <c r="B845">
        <v>55.860793562961099</v>
      </c>
      <c r="C845">
        <v>9.3510722214327195</v>
      </c>
      <c r="D845">
        <v>2.8795477183565201</v>
      </c>
      <c r="E845">
        <v>3.2474100574272802</v>
      </c>
      <c r="F845">
        <v>1.16460466719494E-3</v>
      </c>
      <c r="G845">
        <v>1.51660780771797E-2</v>
      </c>
    </row>
    <row r="846" spans="1:7" x14ac:dyDescent="0.3">
      <c r="A846" t="s">
        <v>4819</v>
      </c>
      <c r="B846">
        <v>55.864575586843301</v>
      </c>
      <c r="C846">
        <v>9.3511694871222293</v>
      </c>
      <c r="D846">
        <v>2.88187068721545</v>
      </c>
      <c r="E846">
        <v>3.24482619175311</v>
      </c>
      <c r="F846">
        <v>1.17522331562162E-3</v>
      </c>
      <c r="G846">
        <v>1.52862478840204E-2</v>
      </c>
    </row>
    <row r="847" spans="1:7" x14ac:dyDescent="0.3">
      <c r="A847" t="s">
        <v>8038</v>
      </c>
      <c r="B847">
        <v>86.559925528044204</v>
      </c>
      <c r="C847">
        <v>6.95100106020874</v>
      </c>
      <c r="D847">
        <v>2.1435430971082998</v>
      </c>
      <c r="E847">
        <v>3.24276244764373</v>
      </c>
      <c r="F847">
        <v>1.1837686605666901E-3</v>
      </c>
      <c r="G847">
        <v>1.5379197811215699E-2</v>
      </c>
    </row>
    <row r="848" spans="1:7" x14ac:dyDescent="0.3">
      <c r="A848" t="s">
        <v>4115</v>
      </c>
      <c r="B848">
        <v>55.6345407778363</v>
      </c>
      <c r="C848">
        <v>9.3452167511166007</v>
      </c>
      <c r="D848">
        <v>2.88366761753284</v>
      </c>
      <c r="E848">
        <v>3.2407399154802801</v>
      </c>
      <c r="F848">
        <v>1.1921990288487399E-3</v>
      </c>
      <c r="G848">
        <v>1.54704362763595E-2</v>
      </c>
    </row>
    <row r="849" spans="1:7" x14ac:dyDescent="0.3">
      <c r="A849" t="s">
        <v>3850</v>
      </c>
      <c r="B849">
        <v>271.11872669147198</v>
      </c>
      <c r="C849">
        <v>-4.4849396700089903</v>
      </c>
      <c r="D849">
        <v>1.3848108728697099</v>
      </c>
      <c r="E849">
        <v>-3.2386658408559001</v>
      </c>
      <c r="F849">
        <v>1.20090181610821E-3</v>
      </c>
      <c r="G849">
        <v>1.55524753792643E-2</v>
      </c>
    </row>
    <row r="850" spans="1:7" x14ac:dyDescent="0.3">
      <c r="A850" t="s">
        <v>10311</v>
      </c>
      <c r="B850">
        <v>55.6237349953158</v>
      </c>
      <c r="C850">
        <v>9.3449371626413704</v>
      </c>
      <c r="D850">
        <v>2.88552311441078</v>
      </c>
      <c r="E850">
        <v>3.2385591076956599</v>
      </c>
      <c r="F850">
        <v>1.2013512507501999E-3</v>
      </c>
      <c r="G850">
        <v>1.55524753792643E-2</v>
      </c>
    </row>
    <row r="851" spans="1:7" x14ac:dyDescent="0.3">
      <c r="A851" t="s">
        <v>3018</v>
      </c>
      <c r="B851">
        <v>83.107242236435496</v>
      </c>
      <c r="C851">
        <v>6.8917636744086099</v>
      </c>
      <c r="D851">
        <v>2.1286586639855001</v>
      </c>
      <c r="E851">
        <v>3.2376086363725101</v>
      </c>
      <c r="F851">
        <v>1.20536037735947E-3</v>
      </c>
      <c r="G851">
        <v>1.55583055210422E-2</v>
      </c>
    </row>
    <row r="852" spans="1:7" x14ac:dyDescent="0.3">
      <c r="A852" t="s">
        <v>6516</v>
      </c>
      <c r="B852">
        <v>59.6773750081515</v>
      </c>
      <c r="C852">
        <v>9.4464196993362606</v>
      </c>
      <c r="D852">
        <v>2.91786183696673</v>
      </c>
      <c r="E852">
        <v>3.2374458514993698</v>
      </c>
      <c r="F852">
        <v>1.2060482489243899E-3</v>
      </c>
      <c r="G852">
        <v>1.55583055210422E-2</v>
      </c>
    </row>
    <row r="853" spans="1:7" x14ac:dyDescent="0.3">
      <c r="A853" t="s">
        <v>8562</v>
      </c>
      <c r="B853">
        <v>73.316438324929607</v>
      </c>
      <c r="C853">
        <v>7.2981087786565002</v>
      </c>
      <c r="D853">
        <v>2.2541941370838101</v>
      </c>
      <c r="E853">
        <v>3.2375688759877002</v>
      </c>
      <c r="F853">
        <v>1.2055283572897999E-3</v>
      </c>
      <c r="G853">
        <v>1.55583055210422E-2</v>
      </c>
    </row>
    <row r="854" spans="1:7" x14ac:dyDescent="0.3">
      <c r="A854" t="s">
        <v>8325</v>
      </c>
      <c r="B854">
        <v>56.516859775042498</v>
      </c>
      <c r="C854">
        <v>9.3679179372795094</v>
      </c>
      <c r="D854">
        <v>2.8972661123748402</v>
      </c>
      <c r="E854">
        <v>3.2333646872364001</v>
      </c>
      <c r="F854">
        <v>1.2234127711942299E-3</v>
      </c>
      <c r="G854">
        <v>1.5763809810311599E-2</v>
      </c>
    </row>
    <row r="855" spans="1:7" x14ac:dyDescent="0.3">
      <c r="A855" t="s">
        <v>10540</v>
      </c>
      <c r="B855">
        <v>57.2491067538934</v>
      </c>
      <c r="C855">
        <v>9.3864855217523608</v>
      </c>
      <c r="D855">
        <v>2.90950960626818</v>
      </c>
      <c r="E855">
        <v>3.2261400689416302</v>
      </c>
      <c r="F855">
        <v>1.2547193614566099E-3</v>
      </c>
      <c r="G855">
        <v>1.6148267566474899E-2</v>
      </c>
    </row>
    <row r="856" spans="1:7" x14ac:dyDescent="0.3">
      <c r="A856" t="s">
        <v>9985</v>
      </c>
      <c r="B856">
        <v>385.53488242744203</v>
      </c>
      <c r="C856">
        <v>-3.2247418356831998</v>
      </c>
      <c r="D856">
        <v>0.99998546837364499</v>
      </c>
      <c r="E856">
        <v>-3.2247886971076198</v>
      </c>
      <c r="F856">
        <v>1.2606567811778401E-3</v>
      </c>
      <c r="G856">
        <v>1.6205706060731701E-2</v>
      </c>
    </row>
    <row r="857" spans="1:7" x14ac:dyDescent="0.3">
      <c r="A857" t="s">
        <v>11412</v>
      </c>
      <c r="B857">
        <v>57.935429157032097</v>
      </c>
      <c r="C857">
        <v>9.4036771839464492</v>
      </c>
      <c r="D857">
        <v>2.91938748005327</v>
      </c>
      <c r="E857">
        <v>3.2211130753273198</v>
      </c>
      <c r="F857">
        <v>1.27693756187056E-3</v>
      </c>
      <c r="G857">
        <v>1.63958186244385E-2</v>
      </c>
    </row>
    <row r="858" spans="1:7" x14ac:dyDescent="0.3">
      <c r="A858" t="s">
        <v>1549</v>
      </c>
      <c r="B858">
        <v>69.071145829843402</v>
      </c>
      <c r="C858">
        <v>5.5976074263157098</v>
      </c>
      <c r="D858">
        <v>1.73898800312698</v>
      </c>
      <c r="E858">
        <v>3.2188878912622201</v>
      </c>
      <c r="F858">
        <v>1.28688787420433E-3</v>
      </c>
      <c r="G858">
        <v>1.65042994461841E-2</v>
      </c>
    </row>
    <row r="859" spans="1:7" x14ac:dyDescent="0.3">
      <c r="A859" t="s">
        <v>11303</v>
      </c>
      <c r="B859">
        <v>69.072226408095403</v>
      </c>
      <c r="C859">
        <v>5.5976296152149496</v>
      </c>
      <c r="D859">
        <v>1.7399878437081799</v>
      </c>
      <c r="E859">
        <v>3.2170509900147102</v>
      </c>
      <c r="F859">
        <v>1.2951557831466E-3</v>
      </c>
      <c r="G859">
        <v>1.6590975772219501E-2</v>
      </c>
    </row>
    <row r="860" spans="1:7" x14ac:dyDescent="0.3">
      <c r="A860" t="s">
        <v>526</v>
      </c>
      <c r="B860">
        <v>94.713208934170794</v>
      </c>
      <c r="C860">
        <v>6.6481099157910597</v>
      </c>
      <c r="D860">
        <v>2.0705823727801298</v>
      </c>
      <c r="E860">
        <v>3.2107439931813899</v>
      </c>
      <c r="F860">
        <v>1.3239182260699599E-3</v>
      </c>
      <c r="G860">
        <v>1.6939680119598201E-2</v>
      </c>
    </row>
    <row r="861" spans="1:7" x14ac:dyDescent="0.3">
      <c r="A861" t="s">
        <v>6324</v>
      </c>
      <c r="B861">
        <v>413.69457347759601</v>
      </c>
      <c r="C861">
        <v>4.6187648779152797</v>
      </c>
      <c r="D861">
        <v>1.4392145695129599</v>
      </c>
      <c r="E861">
        <v>3.2092260429786399</v>
      </c>
      <c r="F861">
        <v>1.33092812852167E-3</v>
      </c>
      <c r="G861">
        <v>1.69898154013725E-2</v>
      </c>
    </row>
    <row r="862" spans="1:7" x14ac:dyDescent="0.3">
      <c r="A862" t="s">
        <v>7312</v>
      </c>
      <c r="B862">
        <v>508.64030068194501</v>
      </c>
      <c r="C862">
        <v>-3.0196395149541302</v>
      </c>
      <c r="D862">
        <v>0.94084384561804901</v>
      </c>
      <c r="E862">
        <v>-3.2095012674186201</v>
      </c>
      <c r="F862">
        <v>1.32965460427936E-3</v>
      </c>
      <c r="G862">
        <v>1.69898154013725E-2</v>
      </c>
    </row>
    <row r="863" spans="1:7" x14ac:dyDescent="0.3">
      <c r="A863" t="s">
        <v>5054</v>
      </c>
      <c r="B863">
        <v>94.721853560187199</v>
      </c>
      <c r="C863">
        <v>6.6482394255215</v>
      </c>
      <c r="D863">
        <v>2.07225811073504</v>
      </c>
      <c r="E863">
        <v>3.2082101119938899</v>
      </c>
      <c r="F863">
        <v>1.33563881616658E-3</v>
      </c>
      <c r="G863">
        <v>1.7030169638615901E-2</v>
      </c>
    </row>
    <row r="864" spans="1:7" x14ac:dyDescent="0.3">
      <c r="A864" t="s">
        <v>1419</v>
      </c>
      <c r="B864">
        <v>131.50746207995101</v>
      </c>
      <c r="C864">
        <v>6.3097851360363197</v>
      </c>
      <c r="D864">
        <v>1.9672803121518401</v>
      </c>
      <c r="E864">
        <v>3.2073645514881299</v>
      </c>
      <c r="F864">
        <v>1.3395712513327399E-3</v>
      </c>
      <c r="G864">
        <v>1.70605186829643E-2</v>
      </c>
    </row>
    <row r="865" spans="1:7" x14ac:dyDescent="0.3">
      <c r="A865" t="s">
        <v>1224</v>
      </c>
      <c r="B865">
        <v>245.03641449585999</v>
      </c>
      <c r="C865">
        <v>-4.6982137660461598</v>
      </c>
      <c r="D865">
        <v>1.4667378110337901</v>
      </c>
      <c r="E865">
        <v>-3.2031721898099601</v>
      </c>
      <c r="F865">
        <v>1.3592268511422401E-3</v>
      </c>
      <c r="G865">
        <v>1.7230983069093899E-2</v>
      </c>
    </row>
    <row r="866" spans="1:7" x14ac:dyDescent="0.3">
      <c r="A866" t="s">
        <v>3792</v>
      </c>
      <c r="B866">
        <v>54.268379441071097</v>
      </c>
      <c r="C866">
        <v>9.3093469282666597</v>
      </c>
      <c r="D866">
        <v>2.9057846190588301</v>
      </c>
      <c r="E866">
        <v>3.2037291639605101</v>
      </c>
      <c r="F866">
        <v>1.35660027939436E-3</v>
      </c>
      <c r="G866">
        <v>1.7230983069093899E-2</v>
      </c>
    </row>
    <row r="867" spans="1:7" x14ac:dyDescent="0.3">
      <c r="A867" t="s">
        <v>4990</v>
      </c>
      <c r="B867">
        <v>641.06300167160703</v>
      </c>
      <c r="C867">
        <v>2.8701021843601402</v>
      </c>
      <c r="D867">
        <v>0.89601532886171797</v>
      </c>
      <c r="E867">
        <v>3.2031842446337002</v>
      </c>
      <c r="F867">
        <v>1.3591699535246101E-3</v>
      </c>
      <c r="G867">
        <v>1.7230983069093899E-2</v>
      </c>
    </row>
    <row r="868" spans="1:7" x14ac:dyDescent="0.3">
      <c r="A868" t="s">
        <v>7968</v>
      </c>
      <c r="B868">
        <v>390.13948753075402</v>
      </c>
      <c r="C868">
        <v>4.5964417207420496</v>
      </c>
      <c r="D868">
        <v>1.4348589273922201</v>
      </c>
      <c r="E868">
        <v>3.2034101980296001</v>
      </c>
      <c r="F868">
        <v>1.35810388150068E-3</v>
      </c>
      <c r="G868">
        <v>1.7230983069093899E-2</v>
      </c>
    </row>
    <row r="869" spans="1:7" x14ac:dyDescent="0.3">
      <c r="A869" t="s">
        <v>4033</v>
      </c>
      <c r="B869">
        <v>60.576983257390403</v>
      </c>
      <c r="C869">
        <v>9.4680029161009802</v>
      </c>
      <c r="D869">
        <v>2.9584586432261899</v>
      </c>
      <c r="E869">
        <v>3.2003161300832499</v>
      </c>
      <c r="F869">
        <v>1.3727692740335201E-3</v>
      </c>
      <c r="G869">
        <v>1.7382611855878301E-2</v>
      </c>
    </row>
    <row r="870" spans="1:7" x14ac:dyDescent="0.3">
      <c r="A870" t="s">
        <v>9322</v>
      </c>
      <c r="B870">
        <v>195.67060876810601</v>
      </c>
      <c r="C870">
        <v>-3.6151867966056601</v>
      </c>
      <c r="D870">
        <v>1.1297741252008999</v>
      </c>
      <c r="E870">
        <v>-3.1999199804321901</v>
      </c>
      <c r="F870">
        <v>1.3746574721004599E-3</v>
      </c>
      <c r="G870">
        <v>1.7386490536083099E-2</v>
      </c>
    </row>
    <row r="871" spans="1:7" x14ac:dyDescent="0.3">
      <c r="A871" t="s">
        <v>1394</v>
      </c>
      <c r="B871">
        <v>3528.3392881650402</v>
      </c>
      <c r="C871">
        <v>-2.2590848330898901</v>
      </c>
      <c r="D871">
        <v>0.706334419332311</v>
      </c>
      <c r="E871">
        <v>-3.1983218872802102</v>
      </c>
      <c r="F871">
        <v>1.3822989320116401E-3</v>
      </c>
      <c r="G871">
        <v>1.74630431744137E-2</v>
      </c>
    </row>
    <row r="872" spans="1:7" x14ac:dyDescent="0.3">
      <c r="A872" t="s">
        <v>9047</v>
      </c>
      <c r="B872">
        <v>54.043207234198299</v>
      </c>
      <c r="C872">
        <v>9.3033480491160194</v>
      </c>
      <c r="D872">
        <v>2.9099961731491302</v>
      </c>
      <c r="E872">
        <v>3.1970310253185499</v>
      </c>
      <c r="F872">
        <v>1.3884999122953099E-3</v>
      </c>
      <c r="G872">
        <v>1.7521242865714999E-2</v>
      </c>
    </row>
    <row r="873" spans="1:7" x14ac:dyDescent="0.3">
      <c r="A873" t="s">
        <v>759</v>
      </c>
      <c r="B873">
        <v>56.056249867902501</v>
      </c>
      <c r="C873">
        <v>9.3561105386228807</v>
      </c>
      <c r="D873">
        <v>2.9269759535653801</v>
      </c>
      <c r="E873">
        <v>3.1965108996628699</v>
      </c>
      <c r="F873">
        <v>1.3910057093912201E-3</v>
      </c>
      <c r="G873">
        <v>1.7528298037385901E-2</v>
      </c>
    </row>
    <row r="874" spans="1:7" x14ac:dyDescent="0.3">
      <c r="A874" t="s">
        <v>2482</v>
      </c>
      <c r="B874">
        <v>54.037264053812102</v>
      </c>
      <c r="C874">
        <v>9.3031897804685695</v>
      </c>
      <c r="D874">
        <v>2.9106547847708102</v>
      </c>
      <c r="E874">
        <v>3.19625323798099</v>
      </c>
      <c r="F874">
        <v>1.39224858399034E-3</v>
      </c>
      <c r="G874">
        <v>1.7528298037385901E-2</v>
      </c>
    </row>
    <row r="875" spans="1:7" x14ac:dyDescent="0.3">
      <c r="A875" t="s">
        <v>914</v>
      </c>
      <c r="B875">
        <v>93.808197793671596</v>
      </c>
      <c r="C875">
        <v>6.6341083123634004</v>
      </c>
      <c r="D875">
        <v>2.07646646383242</v>
      </c>
      <c r="E875">
        <v>3.1949027002917298</v>
      </c>
      <c r="F875">
        <v>1.3987798979990401E-3</v>
      </c>
      <c r="G875">
        <v>1.7590377412937501E-2</v>
      </c>
    </row>
    <row r="876" spans="1:7" x14ac:dyDescent="0.3">
      <c r="A876" t="s">
        <v>5663</v>
      </c>
      <c r="B876">
        <v>991.92584120349295</v>
      </c>
      <c r="C876">
        <v>2.7851430460126299</v>
      </c>
      <c r="D876">
        <v>0.87195839368751105</v>
      </c>
      <c r="E876">
        <v>3.1941237863818901</v>
      </c>
      <c r="F876">
        <v>1.4025596257186701E-3</v>
      </c>
      <c r="G876">
        <v>1.7617751824313101E-2</v>
      </c>
    </row>
    <row r="877" spans="1:7" x14ac:dyDescent="0.3">
      <c r="A877" t="s">
        <v>11784</v>
      </c>
      <c r="B877">
        <v>55.604284586778903</v>
      </c>
      <c r="C877">
        <v>9.3444313365064193</v>
      </c>
      <c r="D877">
        <v>2.92710838598776</v>
      </c>
      <c r="E877">
        <v>3.1923762649988499</v>
      </c>
      <c r="F877">
        <v>1.4110738709023601E-3</v>
      </c>
      <c r="G877">
        <v>1.77044667980455E-2</v>
      </c>
    </row>
    <row r="878" spans="1:7" x14ac:dyDescent="0.3">
      <c r="A878" t="s">
        <v>1157</v>
      </c>
      <c r="B878">
        <v>400.06807555716102</v>
      </c>
      <c r="C878">
        <v>-4.3369261694946903</v>
      </c>
      <c r="D878">
        <v>1.35924011145068</v>
      </c>
      <c r="E878">
        <v>-3.1906990773440298</v>
      </c>
      <c r="F878">
        <v>1.4192902287400099E-3</v>
      </c>
      <c r="G878">
        <v>1.7778602794331199E-2</v>
      </c>
    </row>
    <row r="879" spans="1:7" x14ac:dyDescent="0.3">
      <c r="A879" t="s">
        <v>11482</v>
      </c>
      <c r="B879">
        <v>54.031320873425798</v>
      </c>
      <c r="C879">
        <v>9.30303121239508</v>
      </c>
      <c r="D879">
        <v>2.9158442741480002</v>
      </c>
      <c r="E879">
        <v>3.1905103077266999</v>
      </c>
      <c r="F879">
        <v>1.4202177466493299E-3</v>
      </c>
      <c r="G879">
        <v>1.7778602794331199E-2</v>
      </c>
    </row>
    <row r="880" spans="1:7" x14ac:dyDescent="0.3">
      <c r="A880" t="s">
        <v>8515</v>
      </c>
      <c r="B880">
        <v>54.2845881148518</v>
      </c>
      <c r="C880">
        <v>9.3097757307890205</v>
      </c>
      <c r="D880">
        <v>2.9231676175226</v>
      </c>
      <c r="E880">
        <v>3.18482446062368</v>
      </c>
      <c r="F880">
        <v>1.4484183877994099E-3</v>
      </c>
      <c r="G880">
        <v>1.8110997156204001E-2</v>
      </c>
    </row>
    <row r="881" spans="1:7" x14ac:dyDescent="0.3">
      <c r="A881" t="s">
        <v>6001</v>
      </c>
      <c r="B881">
        <v>53.587459929192597</v>
      </c>
      <c r="C881">
        <v>9.2911299360223207</v>
      </c>
      <c r="D881">
        <v>2.9176752903396102</v>
      </c>
      <c r="E881">
        <v>3.1844290441726502</v>
      </c>
      <c r="F881">
        <v>1.4503986404676499E-3</v>
      </c>
      <c r="G881">
        <v>1.81151493833864E-2</v>
      </c>
    </row>
    <row r="882" spans="1:7" x14ac:dyDescent="0.3">
      <c r="A882" t="s">
        <v>11241</v>
      </c>
      <c r="B882">
        <v>53.584218194436403</v>
      </c>
      <c r="C882">
        <v>9.2910428689016609</v>
      </c>
      <c r="D882">
        <v>2.9181521602619802</v>
      </c>
      <c r="E882">
        <v>3.1838788242171501</v>
      </c>
      <c r="F882">
        <v>1.4531583039391401E-3</v>
      </c>
      <c r="G882">
        <v>1.8129015798632301E-2</v>
      </c>
    </row>
    <row r="883" spans="1:7" x14ac:dyDescent="0.3">
      <c r="A883" t="s">
        <v>112</v>
      </c>
      <c r="B883">
        <v>54.744117443739803</v>
      </c>
      <c r="C883">
        <v>9.3219360072329707</v>
      </c>
      <c r="D883">
        <v>2.9288141182505298</v>
      </c>
      <c r="E883">
        <v>3.1828363395083801</v>
      </c>
      <c r="F883">
        <v>1.4584002279033001E-3</v>
      </c>
      <c r="G883">
        <v>1.8173783338872099E-2</v>
      </c>
    </row>
    <row r="884" spans="1:7" x14ac:dyDescent="0.3">
      <c r="A884" t="s">
        <v>9731</v>
      </c>
      <c r="B884">
        <v>67.892854951446594</v>
      </c>
      <c r="C884">
        <v>7.1865166590859904</v>
      </c>
      <c r="D884">
        <v>2.2611497222516599</v>
      </c>
      <c r="E884">
        <v>3.1782577634574398</v>
      </c>
      <c r="F884">
        <v>1.48162966138947E-3</v>
      </c>
      <c r="G884">
        <v>1.8442346102300802E-2</v>
      </c>
    </row>
    <row r="885" spans="1:7" x14ac:dyDescent="0.3">
      <c r="A885" t="s">
        <v>2049</v>
      </c>
      <c r="B885">
        <v>53.800205486166803</v>
      </c>
      <c r="C885">
        <v>9.2968466949557609</v>
      </c>
      <c r="D885">
        <v>2.92611091379373</v>
      </c>
      <c r="E885">
        <v>3.1772024263093699</v>
      </c>
      <c r="F885">
        <v>1.4870320454999401E-3</v>
      </c>
      <c r="G885">
        <v>1.8488652954852799E-2</v>
      </c>
    </row>
    <row r="886" spans="1:7" x14ac:dyDescent="0.3">
      <c r="A886" t="s">
        <v>54</v>
      </c>
      <c r="B886">
        <v>53.355263963681502</v>
      </c>
      <c r="C886">
        <v>9.2848652152383195</v>
      </c>
      <c r="D886">
        <v>2.9230780426730401</v>
      </c>
      <c r="E886">
        <v>3.1764000412208202</v>
      </c>
      <c r="F886">
        <v>1.4911516802426201E-3</v>
      </c>
      <c r="G886">
        <v>1.8502180248202101E-2</v>
      </c>
    </row>
    <row r="887" spans="1:7" x14ac:dyDescent="0.3">
      <c r="A887" t="s">
        <v>1256</v>
      </c>
      <c r="B887">
        <v>67.672005057581998</v>
      </c>
      <c r="C887">
        <v>7.18178361763235</v>
      </c>
      <c r="D887">
        <v>2.2612611042971502</v>
      </c>
      <c r="E887">
        <v>3.1760081151108799</v>
      </c>
      <c r="F887">
        <v>1.49316774175012E-3</v>
      </c>
      <c r="G887">
        <v>1.8502180248202101E-2</v>
      </c>
    </row>
    <row r="888" spans="1:7" x14ac:dyDescent="0.3">
      <c r="A888" t="s">
        <v>6887</v>
      </c>
      <c r="B888">
        <v>54.923905364026503</v>
      </c>
      <c r="C888">
        <v>9.3266690295428898</v>
      </c>
      <c r="D888">
        <v>2.9366015781458499</v>
      </c>
      <c r="E888">
        <v>3.1760076337736201</v>
      </c>
      <c r="F888">
        <v>1.49317021928444E-3</v>
      </c>
      <c r="G888">
        <v>1.8502180248202101E-2</v>
      </c>
    </row>
    <row r="889" spans="1:7" x14ac:dyDescent="0.3">
      <c r="A889" t="s">
        <v>11322</v>
      </c>
      <c r="B889">
        <v>53.8293810989721</v>
      </c>
      <c r="C889">
        <v>9.2976266301972199</v>
      </c>
      <c r="D889">
        <v>2.92901372705423</v>
      </c>
      <c r="E889">
        <v>3.17431992356964</v>
      </c>
      <c r="F889">
        <v>1.5018805102375501E-3</v>
      </c>
      <c r="G889">
        <v>1.8589153927951501E-2</v>
      </c>
    </row>
    <row r="890" spans="1:7" x14ac:dyDescent="0.3">
      <c r="A890" t="s">
        <v>11003</v>
      </c>
      <c r="B890">
        <v>442.34296526625297</v>
      </c>
      <c r="C890">
        <v>4.0911703269977799</v>
      </c>
      <c r="D890">
        <v>1.28953195302361</v>
      </c>
      <c r="E890">
        <v>3.1726009715424901</v>
      </c>
      <c r="F890">
        <v>1.51080013836168E-3</v>
      </c>
      <c r="G890">
        <v>1.86785200458192E-2</v>
      </c>
    </row>
    <row r="891" spans="1:7" x14ac:dyDescent="0.3">
      <c r="A891" t="s">
        <v>8413</v>
      </c>
      <c r="B891">
        <v>613.26358265462795</v>
      </c>
      <c r="C891">
        <v>-3.5019150984895302</v>
      </c>
      <c r="D891">
        <v>1.10418325236103</v>
      </c>
      <c r="E891">
        <v>-3.1714981104825899</v>
      </c>
      <c r="F891">
        <v>1.5165485467069301E-3</v>
      </c>
      <c r="G891">
        <v>1.8720097781636299E-2</v>
      </c>
    </row>
    <row r="892" spans="1:7" x14ac:dyDescent="0.3">
      <c r="A892" t="s">
        <v>9770</v>
      </c>
      <c r="B892">
        <v>207.63169162303899</v>
      </c>
      <c r="C892">
        <v>-3.5055655150603</v>
      </c>
      <c r="D892">
        <v>1.1054023943306901</v>
      </c>
      <c r="E892">
        <v>-3.17130262521539</v>
      </c>
      <c r="F892">
        <v>1.51756956814102E-3</v>
      </c>
      <c r="G892">
        <v>1.8720097781636299E-2</v>
      </c>
    </row>
    <row r="893" spans="1:7" x14ac:dyDescent="0.3">
      <c r="A893" t="s">
        <v>9497</v>
      </c>
      <c r="B893">
        <v>72.398460245405801</v>
      </c>
      <c r="C893">
        <v>7.2799165619812003</v>
      </c>
      <c r="D893">
        <v>2.29650095726742</v>
      </c>
      <c r="E893">
        <v>3.1700037132331498</v>
      </c>
      <c r="F893">
        <v>1.52436989569208E-3</v>
      </c>
      <c r="G893">
        <v>1.8782903053309E-2</v>
      </c>
    </row>
    <row r="894" spans="1:7" x14ac:dyDescent="0.3">
      <c r="A894" t="s">
        <v>2969</v>
      </c>
      <c r="B894">
        <v>92.452842239426801</v>
      </c>
      <c r="C894">
        <v>6.6128784559492004</v>
      </c>
      <c r="D894">
        <v>2.0873948951542198</v>
      </c>
      <c r="E894">
        <v>3.1680054748148798</v>
      </c>
      <c r="F894">
        <v>1.5348863002189899E-3</v>
      </c>
      <c r="G894">
        <v>1.8891304955998799E-2</v>
      </c>
    </row>
    <row r="895" spans="1:7" x14ac:dyDescent="0.3">
      <c r="A895" t="s">
        <v>314</v>
      </c>
      <c r="B895">
        <v>143.69747373640999</v>
      </c>
      <c r="C895">
        <v>-4.5443812917264301</v>
      </c>
      <c r="D895">
        <v>1.43577841605636</v>
      </c>
      <c r="E895">
        <v>-3.1650993223651098</v>
      </c>
      <c r="F895">
        <v>1.55030020608992E-3</v>
      </c>
      <c r="G895">
        <v>1.9059675128785598E-2</v>
      </c>
    </row>
    <row r="896" spans="1:7" x14ac:dyDescent="0.3">
      <c r="A896" t="s">
        <v>5151</v>
      </c>
      <c r="B896">
        <v>54.695491422397602</v>
      </c>
      <c r="C896">
        <v>9.3206563110687792</v>
      </c>
      <c r="D896">
        <v>2.9457111719114799</v>
      </c>
      <c r="E896">
        <v>3.1641446724121902</v>
      </c>
      <c r="F896">
        <v>1.55539458383311E-3</v>
      </c>
      <c r="G896">
        <v>1.9079622623783099E-2</v>
      </c>
    </row>
    <row r="897" spans="1:7" x14ac:dyDescent="0.3">
      <c r="A897" t="s">
        <v>8047</v>
      </c>
      <c r="B897">
        <v>53.143058695833403</v>
      </c>
      <c r="C897">
        <v>9.27911423453242</v>
      </c>
      <c r="D897">
        <v>2.93256385346064</v>
      </c>
      <c r="E897">
        <v>3.1641644302416001</v>
      </c>
      <c r="F897">
        <v>1.5552889924516601E-3</v>
      </c>
      <c r="G897">
        <v>1.9079622623783099E-2</v>
      </c>
    </row>
    <row r="898" spans="1:7" x14ac:dyDescent="0.3">
      <c r="A898" t="s">
        <v>1725</v>
      </c>
      <c r="B898">
        <v>555.68574247849006</v>
      </c>
      <c r="C898">
        <v>-2.8952049286675101</v>
      </c>
      <c r="D898">
        <v>0.91559306751087399</v>
      </c>
      <c r="E898">
        <v>-3.1621088356843901</v>
      </c>
      <c r="F898">
        <v>1.5663101182800899E-3</v>
      </c>
      <c r="G898">
        <v>1.9085202707118699E-2</v>
      </c>
    </row>
    <row r="899" spans="1:7" x14ac:dyDescent="0.3">
      <c r="A899" t="s">
        <v>3069</v>
      </c>
      <c r="B899">
        <v>56.049226109264197</v>
      </c>
      <c r="C899">
        <v>9.3559281614570402</v>
      </c>
      <c r="D899">
        <v>2.9590568568382301</v>
      </c>
      <c r="E899">
        <v>3.16179398169926</v>
      </c>
      <c r="F899">
        <v>1.5680045532279301E-3</v>
      </c>
      <c r="G899">
        <v>1.9085202707118699E-2</v>
      </c>
    </row>
    <row r="900" spans="1:7" x14ac:dyDescent="0.3">
      <c r="A900" t="s">
        <v>8085</v>
      </c>
      <c r="B900">
        <v>749.72356502512503</v>
      </c>
      <c r="C900">
        <v>-2.6756119562057998</v>
      </c>
      <c r="D900">
        <v>0.84610139883750601</v>
      </c>
      <c r="E900">
        <v>-3.16228286572027</v>
      </c>
      <c r="F900">
        <v>1.5653742726451599E-3</v>
      </c>
      <c r="G900">
        <v>1.9085202707118699E-2</v>
      </c>
    </row>
    <row r="901" spans="1:7" x14ac:dyDescent="0.3">
      <c r="A901" t="s">
        <v>8353</v>
      </c>
      <c r="B901">
        <v>52.912483597700401</v>
      </c>
      <c r="C901">
        <v>9.2728414019440599</v>
      </c>
      <c r="D901">
        <v>2.9327268460709299</v>
      </c>
      <c r="E901">
        <v>3.1618496670998102</v>
      </c>
      <c r="F901">
        <v>1.56770475091309E-3</v>
      </c>
      <c r="G901">
        <v>1.9085202707118699E-2</v>
      </c>
    </row>
    <row r="902" spans="1:7" x14ac:dyDescent="0.3">
      <c r="A902" t="s">
        <v>10141</v>
      </c>
      <c r="B902">
        <v>53.144139274085397</v>
      </c>
      <c r="C902">
        <v>9.2791433994619705</v>
      </c>
      <c r="D902">
        <v>2.93410913563498</v>
      </c>
      <c r="E902">
        <v>3.1625079267727498</v>
      </c>
      <c r="F902">
        <v>1.5641647714309101E-3</v>
      </c>
      <c r="G902">
        <v>1.9085202707118699E-2</v>
      </c>
    </row>
    <row r="903" spans="1:7" x14ac:dyDescent="0.3">
      <c r="A903" t="s">
        <v>10759</v>
      </c>
      <c r="B903">
        <v>52.911943308574301</v>
      </c>
      <c r="C903">
        <v>9.2728267392091599</v>
      </c>
      <c r="D903">
        <v>2.9322677087090301</v>
      </c>
      <c r="E903">
        <v>3.1623397521543599</v>
      </c>
      <c r="F903">
        <v>1.56506847780617E-3</v>
      </c>
      <c r="G903">
        <v>1.9085202707118699E-2</v>
      </c>
    </row>
    <row r="904" spans="1:7" x14ac:dyDescent="0.3">
      <c r="A904" t="s">
        <v>11174</v>
      </c>
      <c r="B904">
        <v>86.989706056706396</v>
      </c>
      <c r="C904">
        <v>5.3376099230853802</v>
      </c>
      <c r="D904">
        <v>1.6872388696662799</v>
      </c>
      <c r="E904">
        <v>3.1635176376307199</v>
      </c>
      <c r="F904">
        <v>1.5587490646794099E-3</v>
      </c>
      <c r="G904">
        <v>1.9085202707118699E-2</v>
      </c>
    </row>
    <row r="905" spans="1:7" x14ac:dyDescent="0.3">
      <c r="A905" t="s">
        <v>3471</v>
      </c>
      <c r="B905">
        <v>66.9943272804597</v>
      </c>
      <c r="C905">
        <v>7.1671797689849699</v>
      </c>
      <c r="D905">
        <v>2.2682536833995401</v>
      </c>
      <c r="E905">
        <v>3.1597787414338798</v>
      </c>
      <c r="F905">
        <v>1.5788899120900801E-3</v>
      </c>
      <c r="G905">
        <v>1.9196436973210301E-2</v>
      </c>
    </row>
    <row r="906" spans="1:7" x14ac:dyDescent="0.3">
      <c r="A906" t="s">
        <v>9527</v>
      </c>
      <c r="B906">
        <v>619.82353820955598</v>
      </c>
      <c r="C906">
        <v>-2.9487252657293799</v>
      </c>
      <c r="D906">
        <v>0.93339710886150595</v>
      </c>
      <c r="E906">
        <v>-3.15913263254697</v>
      </c>
      <c r="F906">
        <v>1.5823945833688801E-3</v>
      </c>
      <c r="G906">
        <v>1.9217788801997E-2</v>
      </c>
    </row>
    <row r="907" spans="1:7" x14ac:dyDescent="0.3">
      <c r="A907" t="s">
        <v>10746</v>
      </c>
      <c r="B907">
        <v>52.895734634793598</v>
      </c>
      <c r="C907">
        <v>9.2723856786269696</v>
      </c>
      <c r="D907">
        <v>2.9364753240912602</v>
      </c>
      <c r="E907">
        <v>3.1576582995794298</v>
      </c>
      <c r="F907">
        <v>1.5904186025515899E-3</v>
      </c>
      <c r="G907">
        <v>1.9293919272234498E-2</v>
      </c>
    </row>
    <row r="908" spans="1:7" x14ac:dyDescent="0.3">
      <c r="A908" t="s">
        <v>3188</v>
      </c>
      <c r="B908">
        <v>52.673263873551001</v>
      </c>
      <c r="C908">
        <v>9.2663048967749795</v>
      </c>
      <c r="D908">
        <v>2.9358453522398</v>
      </c>
      <c r="E908">
        <v>3.1562646478315299</v>
      </c>
      <c r="F908">
        <v>1.59803793863471E-3</v>
      </c>
      <c r="G908">
        <v>1.9364977931129099E-2</v>
      </c>
    </row>
    <row r="909" spans="1:7" x14ac:dyDescent="0.3">
      <c r="A909" t="s">
        <v>448</v>
      </c>
      <c r="B909">
        <v>1375.19607851508</v>
      </c>
      <c r="C909">
        <v>2.5872179534672402</v>
      </c>
      <c r="D909">
        <v>0.82028115021816905</v>
      </c>
      <c r="E909">
        <v>3.1540624245469</v>
      </c>
      <c r="F909">
        <v>1.6101464024853901E-3</v>
      </c>
      <c r="G909">
        <v>1.9394532056357799E-2</v>
      </c>
    </row>
    <row r="910" spans="1:7" x14ac:dyDescent="0.3">
      <c r="A910" t="s">
        <v>597</v>
      </c>
      <c r="B910">
        <v>532.83896254155002</v>
      </c>
      <c r="C910">
        <v>-2.6165478454172701</v>
      </c>
      <c r="D910">
        <v>0.82935691286048496</v>
      </c>
      <c r="E910">
        <v>-3.1549117211704401</v>
      </c>
      <c r="F910">
        <v>1.6054667536350099E-3</v>
      </c>
      <c r="G910">
        <v>1.9394532056357799E-2</v>
      </c>
    </row>
    <row r="911" spans="1:7" x14ac:dyDescent="0.3">
      <c r="A911" t="s">
        <v>4039</v>
      </c>
      <c r="B911">
        <v>142.19290006929899</v>
      </c>
      <c r="C911">
        <v>-5.4518922588816396</v>
      </c>
      <c r="D911">
        <v>1.72840102548583</v>
      </c>
      <c r="E911">
        <v>-3.15429820885995</v>
      </c>
      <c r="F911">
        <v>1.6088459667461901E-3</v>
      </c>
      <c r="G911">
        <v>1.9394532056357799E-2</v>
      </c>
    </row>
    <row r="912" spans="1:7" x14ac:dyDescent="0.3">
      <c r="A912" t="s">
        <v>6304</v>
      </c>
      <c r="B912">
        <v>62.654190882888699</v>
      </c>
      <c r="C912">
        <v>-9.5507396663165594</v>
      </c>
      <c r="D912">
        <v>3.0269991766637099</v>
      </c>
      <c r="E912">
        <v>-3.1551840978176799</v>
      </c>
      <c r="F912">
        <v>1.60396860386455E-3</v>
      </c>
      <c r="G912">
        <v>1.9394532056357799E-2</v>
      </c>
    </row>
    <row r="913" spans="1:7" x14ac:dyDescent="0.3">
      <c r="A913" t="s">
        <v>6648</v>
      </c>
      <c r="B913">
        <v>577.83471585454402</v>
      </c>
      <c r="C913">
        <v>-2.7370776394473699</v>
      </c>
      <c r="D913">
        <v>0.86774832440453198</v>
      </c>
      <c r="E913">
        <v>-3.15422981810493</v>
      </c>
      <c r="F913">
        <v>1.6092230669141399E-3</v>
      </c>
      <c r="G913">
        <v>1.9394532056357799E-2</v>
      </c>
    </row>
    <row r="914" spans="1:7" x14ac:dyDescent="0.3">
      <c r="A914" t="s">
        <v>7864</v>
      </c>
      <c r="B914">
        <v>52.686771101701602</v>
      </c>
      <c r="C914">
        <v>9.2666736462171109</v>
      </c>
      <c r="D914">
        <v>2.9381670611997399</v>
      </c>
      <c r="E914">
        <v>3.1538961036590099</v>
      </c>
      <c r="F914">
        <v>1.61106430419932E-3</v>
      </c>
      <c r="G914">
        <v>1.9394532056357799E-2</v>
      </c>
    </row>
    <row r="915" spans="1:7" x14ac:dyDescent="0.3">
      <c r="A915" t="s">
        <v>1483</v>
      </c>
      <c r="B915">
        <v>626.24430934266002</v>
      </c>
      <c r="C915">
        <v>3.4350155863145999</v>
      </c>
      <c r="D915">
        <v>1.08943090661622</v>
      </c>
      <c r="E915">
        <v>3.15303665928093</v>
      </c>
      <c r="F915">
        <v>1.61581513696395E-3</v>
      </c>
      <c r="G915">
        <v>1.9430442199530398E-2</v>
      </c>
    </row>
    <row r="916" spans="1:7" x14ac:dyDescent="0.3">
      <c r="A916" t="s">
        <v>11715</v>
      </c>
      <c r="B916">
        <v>52.687851679953603</v>
      </c>
      <c r="C916">
        <v>9.2667030780810897</v>
      </c>
      <c r="D916">
        <v>2.93940986485448</v>
      </c>
      <c r="E916">
        <v>3.15257262652612</v>
      </c>
      <c r="F916">
        <v>1.6183855723909599E-3</v>
      </c>
      <c r="G916">
        <v>1.9440082870108299E-2</v>
      </c>
    </row>
    <row r="917" spans="1:7" x14ac:dyDescent="0.3">
      <c r="A917" t="s">
        <v>10767</v>
      </c>
      <c r="B917">
        <v>52.668941560542798</v>
      </c>
      <c r="C917">
        <v>9.2661865565603208</v>
      </c>
      <c r="D917">
        <v>2.9402528060626998</v>
      </c>
      <c r="E917">
        <v>3.1514931428528001</v>
      </c>
      <c r="F917">
        <v>1.6243797677072201E-3</v>
      </c>
      <c r="G917">
        <v>1.9490783872128901E-2</v>
      </c>
    </row>
    <row r="918" spans="1:7" x14ac:dyDescent="0.3">
      <c r="A918" t="s">
        <v>5190</v>
      </c>
      <c r="B918">
        <v>91.301587616139898</v>
      </c>
      <c r="C918">
        <v>6.5946048891170701</v>
      </c>
      <c r="D918">
        <v>2.0931570978136498</v>
      </c>
      <c r="E918">
        <v>3.1505542015959001</v>
      </c>
      <c r="F918">
        <v>1.6296101627118901E-3</v>
      </c>
      <c r="G918">
        <v>1.9532219518392999E-2</v>
      </c>
    </row>
    <row r="919" spans="1:7" x14ac:dyDescent="0.3">
      <c r="A919" t="s">
        <v>4726</v>
      </c>
      <c r="B919">
        <v>684.07476551263903</v>
      </c>
      <c r="C919">
        <v>2.5758049489072099</v>
      </c>
      <c r="D919">
        <v>0.81783519771166002</v>
      </c>
      <c r="E919">
        <v>3.1495403427419499</v>
      </c>
      <c r="F919">
        <v>1.63527528849761E-3</v>
      </c>
      <c r="G919">
        <v>1.9578769821217E-2</v>
      </c>
    </row>
    <row r="920" spans="1:7" x14ac:dyDescent="0.3">
      <c r="A920" t="s">
        <v>3789</v>
      </c>
      <c r="B920">
        <v>52.690553125583698</v>
      </c>
      <c r="C920">
        <v>9.2667766231737598</v>
      </c>
      <c r="D920">
        <v>2.9432264482175898</v>
      </c>
      <c r="E920">
        <v>3.14850956466013</v>
      </c>
      <c r="F920">
        <v>1.64105352872762E-3</v>
      </c>
      <c r="G920">
        <v>1.9624533883385101E-2</v>
      </c>
    </row>
    <row r="921" spans="1:7" x14ac:dyDescent="0.3">
      <c r="A921" t="s">
        <v>10852</v>
      </c>
      <c r="B921">
        <v>53.1149636612801</v>
      </c>
      <c r="C921">
        <v>9.2783524866131408</v>
      </c>
      <c r="D921">
        <v>2.9471722030940399</v>
      </c>
      <c r="E921">
        <v>3.14822204039262</v>
      </c>
      <c r="F921">
        <v>1.6426686536906801E-3</v>
      </c>
      <c r="G921">
        <v>1.9624533883385101E-2</v>
      </c>
    </row>
    <row r="922" spans="1:7" x14ac:dyDescent="0.3">
      <c r="A922" t="s">
        <v>8964</v>
      </c>
      <c r="B922">
        <v>54.015112199645102</v>
      </c>
      <c r="C922">
        <v>9.3025970165436807</v>
      </c>
      <c r="D922">
        <v>2.9554234293307302</v>
      </c>
      <c r="E922">
        <v>3.1476359442174</v>
      </c>
      <c r="F922">
        <v>1.6459654929267299E-3</v>
      </c>
      <c r="G922">
        <v>1.9642569742407901E-2</v>
      </c>
    </row>
    <row r="923" spans="1:7" x14ac:dyDescent="0.3">
      <c r="A923" t="s">
        <v>8538</v>
      </c>
      <c r="B923">
        <v>53.1144233721541</v>
      </c>
      <c r="C923">
        <v>9.2783377650284304</v>
      </c>
      <c r="D923">
        <v>2.94852787868949</v>
      </c>
      <c r="E923">
        <v>3.1467695564582301</v>
      </c>
      <c r="F923">
        <v>1.6508501491897701E-3</v>
      </c>
      <c r="G923">
        <v>1.9665411116894699E-2</v>
      </c>
    </row>
    <row r="924" spans="1:7" x14ac:dyDescent="0.3">
      <c r="A924" t="s">
        <v>8843</v>
      </c>
      <c r="B924">
        <v>53.564227496773498</v>
      </c>
      <c r="C924">
        <v>9.2905038400385997</v>
      </c>
      <c r="D924">
        <v>2.9524950863128501</v>
      </c>
      <c r="E924">
        <v>3.1466619142255099</v>
      </c>
      <c r="F924">
        <v>1.6514579620502E-3</v>
      </c>
      <c r="G924">
        <v>1.9665411116894699E-2</v>
      </c>
    </row>
    <row r="925" spans="1:7" x14ac:dyDescent="0.3">
      <c r="A925" t="s">
        <v>6212</v>
      </c>
      <c r="B925">
        <v>52.442148486291899</v>
      </c>
      <c r="C925">
        <v>9.2599606822550893</v>
      </c>
      <c r="D925">
        <v>2.9440630507357501</v>
      </c>
      <c r="E925">
        <v>3.1452997176609099</v>
      </c>
      <c r="F925">
        <v>1.6591675557237099E-3</v>
      </c>
      <c r="G925">
        <v>1.96982344598256E-2</v>
      </c>
    </row>
    <row r="926" spans="1:7" x14ac:dyDescent="0.3">
      <c r="A926" t="s">
        <v>7171</v>
      </c>
      <c r="B926">
        <v>52.223459748931496</v>
      </c>
      <c r="C926">
        <v>9.2539314654679607</v>
      </c>
      <c r="D926">
        <v>2.9422159888037802</v>
      </c>
      <c r="E926">
        <v>3.1452250618862099</v>
      </c>
      <c r="F926">
        <v>1.65959103901361E-3</v>
      </c>
      <c r="G926">
        <v>1.96982344598256E-2</v>
      </c>
    </row>
    <row r="927" spans="1:7" x14ac:dyDescent="0.3">
      <c r="A927" t="s">
        <v>10834</v>
      </c>
      <c r="B927">
        <v>1906.42939392434</v>
      </c>
      <c r="C927">
        <v>-3.0872738818273402</v>
      </c>
      <c r="D927">
        <v>0.98140041719167004</v>
      </c>
      <c r="E927">
        <v>-3.1457841547099998</v>
      </c>
      <c r="F927">
        <v>1.65642201184016E-3</v>
      </c>
      <c r="G927">
        <v>1.96982344598256E-2</v>
      </c>
    </row>
    <row r="928" spans="1:7" x14ac:dyDescent="0.3">
      <c r="A928" t="s">
        <v>3370</v>
      </c>
      <c r="B928">
        <v>52.221838881553403</v>
      </c>
      <c r="C928">
        <v>9.2538867847062694</v>
      </c>
      <c r="D928">
        <v>2.9426411609199001</v>
      </c>
      <c r="E928">
        <v>3.1447554352204499</v>
      </c>
      <c r="F928">
        <v>1.66225726757012E-3</v>
      </c>
      <c r="G928">
        <v>1.9708597225310799E-2</v>
      </c>
    </row>
    <row r="929" spans="1:7" x14ac:dyDescent="0.3">
      <c r="A929" t="s">
        <v>7473</v>
      </c>
      <c r="B929">
        <v>74.247206043933105</v>
      </c>
      <c r="C929">
        <v>5.4784188019898199</v>
      </c>
      <c r="D929">
        <v>1.7424512713287501</v>
      </c>
      <c r="E929">
        <v>3.1440872362600598</v>
      </c>
      <c r="F929">
        <v>1.66605765120602E-3</v>
      </c>
      <c r="G929">
        <v>1.9732370306471299E-2</v>
      </c>
    </row>
    <row r="930" spans="1:7" x14ac:dyDescent="0.3">
      <c r="A930" t="s">
        <v>7479</v>
      </c>
      <c r="B930">
        <v>52.235346109703997</v>
      </c>
      <c r="C930">
        <v>9.2542584197747306</v>
      </c>
      <c r="D930">
        <v>2.94994877163185</v>
      </c>
      <c r="E930">
        <v>3.1370912297759901</v>
      </c>
      <c r="F930">
        <v>1.70633024247594E-3</v>
      </c>
      <c r="G930">
        <v>2.0187594935471499E-2</v>
      </c>
    </row>
    <row r="931" spans="1:7" x14ac:dyDescent="0.3">
      <c r="A931" t="s">
        <v>6023</v>
      </c>
      <c r="B931">
        <v>92.411780265849004</v>
      </c>
      <c r="C931">
        <v>6.6121931562011902</v>
      </c>
      <c r="D931">
        <v>2.1093401788486101</v>
      </c>
      <c r="E931">
        <v>3.1347210954898999</v>
      </c>
      <c r="F931">
        <v>1.7201757232011201E-3</v>
      </c>
      <c r="G931">
        <v>2.0329517606132799E-2</v>
      </c>
    </row>
    <row r="932" spans="1:7" x14ac:dyDescent="0.3">
      <c r="A932" t="s">
        <v>2235</v>
      </c>
      <c r="B932">
        <v>53.560985762017403</v>
      </c>
      <c r="C932">
        <v>9.2904160164369607</v>
      </c>
      <c r="D932">
        <v>2.9640491999737302</v>
      </c>
      <c r="E932">
        <v>3.1343663312064098</v>
      </c>
      <c r="F932">
        <v>1.7222569970361699E-3</v>
      </c>
      <c r="G932">
        <v>2.0332252045568801E-2</v>
      </c>
    </row>
    <row r="933" spans="1:7" x14ac:dyDescent="0.3">
      <c r="A933" t="s">
        <v>3715</v>
      </c>
      <c r="B933">
        <v>52.239128133586199</v>
      </c>
      <c r="C933">
        <v>9.2543622728096295</v>
      </c>
      <c r="D933">
        <v>2.9565482026596199</v>
      </c>
      <c r="E933">
        <v>3.1301239277900801</v>
      </c>
      <c r="F933">
        <v>1.74732571343798E-3</v>
      </c>
      <c r="G933">
        <v>2.0606069652786298E-2</v>
      </c>
    </row>
    <row r="934" spans="1:7" x14ac:dyDescent="0.3">
      <c r="A934" t="s">
        <v>11440</v>
      </c>
      <c r="B934">
        <v>994.97593307932198</v>
      </c>
      <c r="C934">
        <v>2.2875702522394401</v>
      </c>
      <c r="D934">
        <v>0.73125975555665601</v>
      </c>
      <c r="E934">
        <v>3.1282594657463099</v>
      </c>
      <c r="F934">
        <v>1.75844874000754E-3</v>
      </c>
      <c r="G934">
        <v>2.0715016185876602E-2</v>
      </c>
    </row>
    <row r="935" spans="1:7" x14ac:dyDescent="0.3">
      <c r="A935" t="s">
        <v>1459</v>
      </c>
      <c r="B935">
        <v>51.984780313908097</v>
      </c>
      <c r="C935">
        <v>9.2473227455732605</v>
      </c>
      <c r="D935">
        <v>2.95745572121352</v>
      </c>
      <c r="E935">
        <v>3.12678316001257</v>
      </c>
      <c r="F935">
        <v>1.76730223932475E-3</v>
      </c>
      <c r="G935">
        <v>2.07626992144017E-2</v>
      </c>
    </row>
    <row r="936" spans="1:7" x14ac:dyDescent="0.3">
      <c r="A936" t="s">
        <v>6282</v>
      </c>
      <c r="B936">
        <v>78.328379003387298</v>
      </c>
      <c r="C936">
        <v>6.8056838616873696</v>
      </c>
      <c r="D936">
        <v>2.17667659412069</v>
      </c>
      <c r="E936">
        <v>3.12663988764792</v>
      </c>
      <c r="F936">
        <v>1.76816363066873E-3</v>
      </c>
      <c r="G936">
        <v>2.07626992144017E-2</v>
      </c>
    </row>
    <row r="937" spans="1:7" x14ac:dyDescent="0.3">
      <c r="A937" t="s">
        <v>8215</v>
      </c>
      <c r="B937">
        <v>65.624383919812303</v>
      </c>
      <c r="C937">
        <v>7.1371980216847302</v>
      </c>
      <c r="D937">
        <v>2.2823631136257898</v>
      </c>
      <c r="E937">
        <v>3.1271089070250899</v>
      </c>
      <c r="F937">
        <v>1.76534519765121E-3</v>
      </c>
      <c r="G937">
        <v>2.07626992144017E-2</v>
      </c>
    </row>
    <row r="938" spans="1:7" x14ac:dyDescent="0.3">
      <c r="A938" t="s">
        <v>4128</v>
      </c>
      <c r="B938">
        <v>134.334099421095</v>
      </c>
      <c r="C938">
        <v>-4.8361169963969397</v>
      </c>
      <c r="D938">
        <v>1.54714506029676</v>
      </c>
      <c r="E938">
        <v>-3.1258329425615199</v>
      </c>
      <c r="F938">
        <v>1.7730224109874699E-3</v>
      </c>
      <c r="G938">
        <v>2.0797533958552002E-2</v>
      </c>
    </row>
    <row r="939" spans="1:7" x14ac:dyDescent="0.3">
      <c r="A939" t="s">
        <v>9888</v>
      </c>
      <c r="B939">
        <v>51.539838791422802</v>
      </c>
      <c r="C939">
        <v>9.2349209754138197</v>
      </c>
      <c r="D939">
        <v>2.9556092604558999</v>
      </c>
      <c r="E939">
        <v>3.1245405470103802</v>
      </c>
      <c r="F939">
        <v>1.78082976377092E-3</v>
      </c>
      <c r="G939">
        <v>2.08668442788979E-2</v>
      </c>
    </row>
    <row r="940" spans="1:7" x14ac:dyDescent="0.3">
      <c r="A940" t="s">
        <v>9560</v>
      </c>
      <c r="B940">
        <v>158.14517116190601</v>
      </c>
      <c r="C940">
        <v>-4.1562427743717096</v>
      </c>
      <c r="D940">
        <v>1.3308106890574101</v>
      </c>
      <c r="E940">
        <v>-3.1230909163462699</v>
      </c>
      <c r="F940">
        <v>1.7896245681885601E-3</v>
      </c>
      <c r="G940">
        <v>2.0945887984710001E-2</v>
      </c>
    </row>
    <row r="941" spans="1:7" x14ac:dyDescent="0.3">
      <c r="A941" t="s">
        <v>10002</v>
      </c>
      <c r="B941">
        <v>648.04827175172795</v>
      </c>
      <c r="C941">
        <v>-2.8909832602572498</v>
      </c>
      <c r="D941">
        <v>0.925766026156012</v>
      </c>
      <c r="E941">
        <v>-3.1228012030871999</v>
      </c>
      <c r="F941">
        <v>1.7913870171619799E-3</v>
      </c>
      <c r="G941">
        <v>2.0945887984710001E-2</v>
      </c>
    </row>
    <row r="942" spans="1:7" x14ac:dyDescent="0.3">
      <c r="A942" t="s">
        <v>8909</v>
      </c>
      <c r="B942">
        <v>238.38324054940301</v>
      </c>
      <c r="C942">
        <v>-3.9704925119586698</v>
      </c>
      <c r="D942">
        <v>1.2726536075015</v>
      </c>
      <c r="E942">
        <v>-3.1198532645136798</v>
      </c>
      <c r="F942">
        <v>1.80941150699111E-3</v>
      </c>
      <c r="G942">
        <v>2.11341571448877E-2</v>
      </c>
    </row>
    <row r="943" spans="1:7" x14ac:dyDescent="0.3">
      <c r="A943" t="s">
        <v>2605</v>
      </c>
      <c r="B943">
        <v>51.313045717172002</v>
      </c>
      <c r="C943">
        <v>9.2285583899961594</v>
      </c>
      <c r="D943">
        <v>2.9597454147720401</v>
      </c>
      <c r="E943">
        <v>3.1180243895088302</v>
      </c>
      <c r="F943">
        <v>1.82067736194533E-3</v>
      </c>
      <c r="G943">
        <v>2.1219917289597798E-2</v>
      </c>
    </row>
    <row r="944" spans="1:7" x14ac:dyDescent="0.3">
      <c r="A944" t="s">
        <v>2784</v>
      </c>
      <c r="B944">
        <v>51.312505428046002</v>
      </c>
      <c r="C944">
        <v>9.2285432246771304</v>
      </c>
      <c r="D944">
        <v>2.9600125312521901</v>
      </c>
      <c r="E944">
        <v>3.1177378903774802</v>
      </c>
      <c r="F944">
        <v>1.82244802269173E-3</v>
      </c>
      <c r="G944">
        <v>2.1219917289597798E-2</v>
      </c>
    </row>
    <row r="945" spans="1:7" x14ac:dyDescent="0.3">
      <c r="A945" t="s">
        <v>4464</v>
      </c>
      <c r="B945">
        <v>65.173499216940698</v>
      </c>
      <c r="C945">
        <v>7.12718919098314</v>
      </c>
      <c r="D945">
        <v>2.2860245555740701</v>
      </c>
      <c r="E945">
        <v>3.1177220619108099</v>
      </c>
      <c r="F945">
        <v>1.8225458940387899E-3</v>
      </c>
      <c r="G945">
        <v>2.1219917289597798E-2</v>
      </c>
    </row>
    <row r="946" spans="1:7" x14ac:dyDescent="0.3">
      <c r="A946" t="s">
        <v>5383</v>
      </c>
      <c r="B946">
        <v>51.3211500540624</v>
      </c>
      <c r="C946">
        <v>9.2287855486884691</v>
      </c>
      <c r="D946">
        <v>2.9605825496572198</v>
      </c>
      <c r="E946">
        <v>3.1172194640399402</v>
      </c>
      <c r="F946">
        <v>1.8256560944001801E-3</v>
      </c>
      <c r="G946">
        <v>2.1233636120161301E-2</v>
      </c>
    </row>
    <row r="947" spans="1:7" x14ac:dyDescent="0.3">
      <c r="A947" t="s">
        <v>4893</v>
      </c>
      <c r="B947">
        <v>51.531734454532497</v>
      </c>
      <c r="C947">
        <v>9.2346941990807903</v>
      </c>
      <c r="D947">
        <v>2.9641900447422</v>
      </c>
      <c r="E947">
        <v>3.11541907222212</v>
      </c>
      <c r="F947">
        <v>1.83683743677933E-3</v>
      </c>
      <c r="G947">
        <v>2.13410996486697E-2</v>
      </c>
    </row>
    <row r="948" spans="1:7" x14ac:dyDescent="0.3">
      <c r="A948" t="s">
        <v>4459</v>
      </c>
      <c r="B948">
        <v>52.702979775482298</v>
      </c>
      <c r="C948">
        <v>9.2671139630072297</v>
      </c>
      <c r="D948">
        <v>2.9749238577989199</v>
      </c>
      <c r="E948">
        <v>3.1150760173955399</v>
      </c>
      <c r="F948">
        <v>1.83897510439616E-3</v>
      </c>
      <c r="G948">
        <v>2.1343374205298998E-2</v>
      </c>
    </row>
    <row r="949" spans="1:7" x14ac:dyDescent="0.3">
      <c r="A949" t="s">
        <v>10315</v>
      </c>
      <c r="B949">
        <v>53.3304106638844</v>
      </c>
      <c r="C949">
        <v>9.2841910368010598</v>
      </c>
      <c r="D949">
        <v>2.9830115268789799</v>
      </c>
      <c r="E949">
        <v>3.1123550657260699</v>
      </c>
      <c r="F949">
        <v>1.85601122905435E-3</v>
      </c>
      <c r="G949">
        <v>2.1518374914067901E-2</v>
      </c>
    </row>
    <row r="950" spans="1:7" x14ac:dyDescent="0.3">
      <c r="A950" t="s">
        <v>870</v>
      </c>
      <c r="B950">
        <v>53.104698167885601</v>
      </c>
      <c r="C950">
        <v>9.2780721712216891</v>
      </c>
      <c r="D950">
        <v>2.9815645288902699</v>
      </c>
      <c r="E950">
        <v>3.1118133051693402</v>
      </c>
      <c r="F950">
        <v>1.8594205014386799E-3</v>
      </c>
      <c r="G950">
        <v>2.1535185175250299E-2</v>
      </c>
    </row>
    <row r="951" spans="1:7" x14ac:dyDescent="0.3">
      <c r="A951" t="s">
        <v>4493</v>
      </c>
      <c r="B951">
        <v>51.327093234448597</v>
      </c>
      <c r="C951">
        <v>9.2289517566727604</v>
      </c>
      <c r="D951">
        <v>2.9670349811137999</v>
      </c>
      <c r="E951">
        <v>3.1104964435600602</v>
      </c>
      <c r="F951">
        <v>1.8677314484621601E-3</v>
      </c>
      <c r="G951">
        <v>2.1599779031979599E-2</v>
      </c>
    </row>
    <row r="952" spans="1:7" x14ac:dyDescent="0.3">
      <c r="A952" t="s">
        <v>4937</v>
      </c>
      <c r="B952">
        <v>181.571417269725</v>
      </c>
      <c r="C952">
        <v>-3.70422501763777</v>
      </c>
      <c r="D952">
        <v>1.1909514734943301</v>
      </c>
      <c r="E952">
        <v>-3.11030726278823</v>
      </c>
      <c r="F952">
        <v>1.86892820120213E-3</v>
      </c>
      <c r="G952">
        <v>2.1599779031979599E-2</v>
      </c>
    </row>
    <row r="953" spans="1:7" x14ac:dyDescent="0.3">
      <c r="A953" t="s">
        <v>10738</v>
      </c>
      <c r="B953">
        <v>51.329794680078798</v>
      </c>
      <c r="C953">
        <v>9.2290272427649906</v>
      </c>
      <c r="D953">
        <v>2.97166735585441</v>
      </c>
      <c r="E953">
        <v>3.1056730574447</v>
      </c>
      <c r="F953">
        <v>1.8984649436448E-3</v>
      </c>
      <c r="G953">
        <v>2.19180968441176E-2</v>
      </c>
    </row>
    <row r="954" spans="1:7" x14ac:dyDescent="0.3">
      <c r="A954" t="s">
        <v>10790</v>
      </c>
      <c r="B954">
        <v>1101.86399351458</v>
      </c>
      <c r="C954">
        <v>3.7036198234464099</v>
      </c>
      <c r="D954">
        <v>1.19268280707301</v>
      </c>
      <c r="E954">
        <v>3.1052848263450299</v>
      </c>
      <c r="F954">
        <v>1.90095874888384E-3</v>
      </c>
      <c r="G954">
        <v>2.19238589810937E-2</v>
      </c>
    </row>
    <row r="955" spans="1:7" x14ac:dyDescent="0.3">
      <c r="A955" t="s">
        <v>6270</v>
      </c>
      <c r="B955">
        <v>64.935360071043405</v>
      </c>
      <c r="C955">
        <v>7.1218942156687897</v>
      </c>
      <c r="D955">
        <v>2.2958577718734601</v>
      </c>
      <c r="E955">
        <v>3.1020624635023499</v>
      </c>
      <c r="F955">
        <v>1.9217740325130699E-3</v>
      </c>
      <c r="G955">
        <v>2.2140690137684702E-2</v>
      </c>
    </row>
    <row r="956" spans="1:7" x14ac:dyDescent="0.3">
      <c r="A956" t="s">
        <v>4589</v>
      </c>
      <c r="B956">
        <v>51.101380738449897</v>
      </c>
      <c r="C956">
        <v>9.2225930261976306</v>
      </c>
      <c r="D956">
        <v>2.9735754114512898</v>
      </c>
      <c r="E956">
        <v>3.1015164406731599</v>
      </c>
      <c r="F956">
        <v>1.92532180748486E-3</v>
      </c>
      <c r="G956">
        <v>2.21583371581844E-2</v>
      </c>
    </row>
    <row r="957" spans="1:7" x14ac:dyDescent="0.3">
      <c r="A957" t="s">
        <v>6629</v>
      </c>
      <c r="B957">
        <v>181.86011123297999</v>
      </c>
      <c r="C957">
        <v>-3.6009222810637098</v>
      </c>
      <c r="D957">
        <v>1.1615128779858801</v>
      </c>
      <c r="E957">
        <v>-3.1002000488430999</v>
      </c>
      <c r="F957">
        <v>1.9338997848995E-3</v>
      </c>
      <c r="G957">
        <v>2.2210546014451799E-2</v>
      </c>
    </row>
    <row r="958" spans="1:7" x14ac:dyDescent="0.3">
      <c r="A958" t="s">
        <v>7321</v>
      </c>
      <c r="B958">
        <v>50.854056677410099</v>
      </c>
      <c r="C958">
        <v>9.2155953073496804</v>
      </c>
      <c r="D958">
        <v>2.9722912606641199</v>
      </c>
      <c r="E958">
        <v>3.10050210398646</v>
      </c>
      <c r="F958">
        <v>1.93192841264486E-3</v>
      </c>
      <c r="G958">
        <v>2.2210546014451799E-2</v>
      </c>
    </row>
    <row r="959" spans="1:7" x14ac:dyDescent="0.3">
      <c r="A959" t="s">
        <v>4743</v>
      </c>
      <c r="B959">
        <v>51.562530934715902</v>
      </c>
      <c r="C959">
        <v>9.2355527489587494</v>
      </c>
      <c r="D959">
        <v>2.98063763176979</v>
      </c>
      <c r="E959">
        <v>3.09851578417971</v>
      </c>
      <c r="F959">
        <v>1.94492609520927E-3</v>
      </c>
      <c r="G959">
        <v>2.2313865044305901E-2</v>
      </c>
    </row>
    <row r="960" spans="1:7" x14ac:dyDescent="0.3">
      <c r="A960" t="s">
        <v>6775</v>
      </c>
      <c r="B960">
        <v>788.308687640269</v>
      </c>
      <c r="C960">
        <v>-2.6685105465730001</v>
      </c>
      <c r="D960">
        <v>0.862155712176495</v>
      </c>
      <c r="E960">
        <v>-3.0951607799899601</v>
      </c>
      <c r="F960">
        <v>1.9670623621556999E-3</v>
      </c>
      <c r="G960">
        <v>2.25442986678345E-2</v>
      </c>
    </row>
    <row r="961" spans="1:7" x14ac:dyDescent="0.3">
      <c r="A961" t="s">
        <v>9172</v>
      </c>
      <c r="B961">
        <v>51.2979176216433</v>
      </c>
      <c r="C961">
        <v>9.2281326769054601</v>
      </c>
      <c r="D961">
        <v>2.9831794362020698</v>
      </c>
      <c r="E961">
        <v>3.0933884046391502</v>
      </c>
      <c r="F961">
        <v>1.978849607871E-3</v>
      </c>
      <c r="G961">
        <v>2.26557667084481E-2</v>
      </c>
    </row>
    <row r="962" spans="1:7" x14ac:dyDescent="0.3">
      <c r="A962" t="s">
        <v>4584</v>
      </c>
      <c r="B962">
        <v>50.644012566066003</v>
      </c>
      <c r="C962">
        <v>9.2096225576544004</v>
      </c>
      <c r="D962">
        <v>2.9775004994162702</v>
      </c>
      <c r="E962">
        <v>3.0930717087906201</v>
      </c>
      <c r="F962">
        <v>1.9809626199100601E-3</v>
      </c>
      <c r="G962">
        <v>2.2656358122197202E-2</v>
      </c>
    </row>
    <row r="963" spans="1:7" x14ac:dyDescent="0.3">
      <c r="A963" t="s">
        <v>3682</v>
      </c>
      <c r="B963">
        <v>50.626183024907199</v>
      </c>
      <c r="C963">
        <v>9.2091159482332507</v>
      </c>
      <c r="D963">
        <v>2.9776641570356301</v>
      </c>
      <c r="E963">
        <v>3.0927315716495198</v>
      </c>
      <c r="F963">
        <v>1.9832343400219298E-3</v>
      </c>
      <c r="G963">
        <v>2.2658761570874202E-2</v>
      </c>
    </row>
    <row r="964" spans="1:7" x14ac:dyDescent="0.3">
      <c r="A964" t="s">
        <v>5682</v>
      </c>
      <c r="B964">
        <v>51.747181457136797</v>
      </c>
      <c r="C964">
        <v>9.24071252957512</v>
      </c>
      <c r="D964">
        <v>2.98933747519041</v>
      </c>
      <c r="E964">
        <v>3.0912242616523402</v>
      </c>
      <c r="F964">
        <v>1.9933302220579499E-3</v>
      </c>
      <c r="G964">
        <v>2.2750459471068501E-2</v>
      </c>
    </row>
    <row r="965" spans="1:7" x14ac:dyDescent="0.3">
      <c r="A965" t="s">
        <v>7638</v>
      </c>
      <c r="B965">
        <v>64.736662031345801</v>
      </c>
      <c r="C965">
        <v>7.1174559972359503</v>
      </c>
      <c r="D965">
        <v>2.3031721891065402</v>
      </c>
      <c r="E965">
        <v>3.09028392705497</v>
      </c>
      <c r="F965">
        <v>1.9996524033715E-3</v>
      </c>
      <c r="G965">
        <v>2.2775315611871599E-2</v>
      </c>
    </row>
    <row r="966" spans="1:7" x14ac:dyDescent="0.3">
      <c r="A966" t="s">
        <v>11781</v>
      </c>
      <c r="B966">
        <v>64.036832400056497</v>
      </c>
      <c r="C966">
        <v>7.1016511137454303</v>
      </c>
      <c r="D966">
        <v>2.2979846665806898</v>
      </c>
      <c r="E966">
        <v>3.0903822888915902</v>
      </c>
      <c r="F966">
        <v>1.9989902233462902E-3</v>
      </c>
      <c r="G966">
        <v>2.2775315611871599E-2</v>
      </c>
    </row>
    <row r="967" spans="1:7" x14ac:dyDescent="0.3">
      <c r="A967" t="s">
        <v>3690</v>
      </c>
      <c r="B967">
        <v>87.909956995771907</v>
      </c>
      <c r="C967">
        <v>6.539371688928</v>
      </c>
      <c r="D967">
        <v>2.1170173186168602</v>
      </c>
      <c r="E967">
        <v>3.0889552161058602</v>
      </c>
      <c r="F967">
        <v>2.0086171448283801E-3</v>
      </c>
      <c r="G967">
        <v>2.2853738135412801E-2</v>
      </c>
    </row>
    <row r="968" spans="1:7" x14ac:dyDescent="0.3">
      <c r="A968" t="s">
        <v>1140</v>
      </c>
      <c r="B968">
        <v>64.033590665300295</v>
      </c>
      <c r="C968">
        <v>7.1015810819551897</v>
      </c>
      <c r="D968">
        <v>2.2993926346695899</v>
      </c>
      <c r="E968">
        <v>3.0884595239975798</v>
      </c>
      <c r="F968">
        <v>2.0119709886933001E-3</v>
      </c>
      <c r="G968">
        <v>2.2868224546771499E-2</v>
      </c>
    </row>
    <row r="969" spans="1:7" x14ac:dyDescent="0.3">
      <c r="A969" t="s">
        <v>598</v>
      </c>
      <c r="B969">
        <v>50.3999302397824</v>
      </c>
      <c r="C969">
        <v>9.2026537529701002</v>
      </c>
      <c r="D969">
        <v>2.98108217992917</v>
      </c>
      <c r="E969">
        <v>3.0870178000892099</v>
      </c>
      <c r="F969">
        <v>2.0217548986876501E-3</v>
      </c>
      <c r="G969">
        <v>2.2955690177144501E-2</v>
      </c>
    </row>
    <row r="970" spans="1:7" x14ac:dyDescent="0.3">
      <c r="A970" t="s">
        <v>1698</v>
      </c>
      <c r="B970">
        <v>64.0308892196702</v>
      </c>
      <c r="C970">
        <v>7.10152459586602</v>
      </c>
      <c r="D970">
        <v>2.30137624532862</v>
      </c>
      <c r="E970">
        <v>3.08577296314796</v>
      </c>
      <c r="F970">
        <v>2.0302377853607901E-3</v>
      </c>
      <c r="G970">
        <v>2.30174687883146E-2</v>
      </c>
    </row>
    <row r="971" spans="1:7" x14ac:dyDescent="0.3">
      <c r="A971" t="s">
        <v>4337</v>
      </c>
      <c r="B971">
        <v>50.398849661530399</v>
      </c>
      <c r="C971">
        <v>9.2026228218801798</v>
      </c>
      <c r="D971">
        <v>2.9824370172793699</v>
      </c>
      <c r="E971">
        <v>3.0856050835484101</v>
      </c>
      <c r="F971">
        <v>2.03138428938815E-3</v>
      </c>
      <c r="G971">
        <v>2.30174687883146E-2</v>
      </c>
    </row>
    <row r="972" spans="1:7" x14ac:dyDescent="0.3">
      <c r="A972" t="s">
        <v>11310</v>
      </c>
      <c r="B972">
        <v>50.179080345917903</v>
      </c>
      <c r="C972">
        <v>9.1963176200287897</v>
      </c>
      <c r="D972">
        <v>2.9809967706461298</v>
      </c>
      <c r="E972">
        <v>3.08498073885383</v>
      </c>
      <c r="F972">
        <v>2.0356533560491599E-3</v>
      </c>
      <c r="G972">
        <v>2.3042086546175299E-2</v>
      </c>
    </row>
    <row r="973" spans="1:7" x14ac:dyDescent="0.3">
      <c r="A973" t="s">
        <v>2988</v>
      </c>
      <c r="B973">
        <v>52.196445292630202</v>
      </c>
      <c r="C973">
        <v>9.2531833431098001</v>
      </c>
      <c r="D973">
        <v>2.9997380666423599</v>
      </c>
      <c r="E973">
        <v>3.0846637731497002</v>
      </c>
      <c r="F973">
        <v>2.0378238137917599E-3</v>
      </c>
      <c r="G973">
        <v>2.30429233923716E-2</v>
      </c>
    </row>
    <row r="974" spans="1:7" x14ac:dyDescent="0.3">
      <c r="A974" t="s">
        <v>7907</v>
      </c>
      <c r="B974">
        <v>394.51415388865502</v>
      </c>
      <c r="C974">
        <v>-2.9096216186145298</v>
      </c>
      <c r="D974">
        <v>0.94335006207805705</v>
      </c>
      <c r="E974">
        <v>-3.0843498459151801</v>
      </c>
      <c r="F974">
        <v>2.0399755580048601E-3</v>
      </c>
      <c r="G974">
        <v>2.3043547130556501E-2</v>
      </c>
    </row>
    <row r="975" spans="1:7" x14ac:dyDescent="0.3">
      <c r="A975" t="s">
        <v>10050</v>
      </c>
      <c r="B975">
        <v>50.397769083278298</v>
      </c>
      <c r="C975">
        <v>9.2025918808767209</v>
      </c>
      <c r="D975">
        <v>2.9839657761237701</v>
      </c>
      <c r="E975">
        <v>3.08401388330635</v>
      </c>
      <c r="F975">
        <v>2.0422806478888299E-3</v>
      </c>
      <c r="G975">
        <v>2.3045900000971401E-2</v>
      </c>
    </row>
    <row r="976" spans="1:7" x14ac:dyDescent="0.3">
      <c r="A976" t="s">
        <v>3077</v>
      </c>
      <c r="B976">
        <v>1045.13508699556</v>
      </c>
      <c r="C976">
        <v>-2.6127652627811799</v>
      </c>
      <c r="D976">
        <v>0.84744403460142503</v>
      </c>
      <c r="E976">
        <v>-3.0831124606476501</v>
      </c>
      <c r="F976">
        <v>2.04847725724737E-3</v>
      </c>
      <c r="G976">
        <v>2.30921164455445E-2</v>
      </c>
    </row>
    <row r="977" spans="1:7" x14ac:dyDescent="0.3">
      <c r="A977" t="s">
        <v>2967</v>
      </c>
      <c r="B977">
        <v>945.643249158137</v>
      </c>
      <c r="C977">
        <v>-3.8168581290091002</v>
      </c>
      <c r="D977">
        <v>1.2384085299395</v>
      </c>
      <c r="E977">
        <v>-3.0820670535881698</v>
      </c>
      <c r="F977">
        <v>2.0556852524037999E-3</v>
      </c>
      <c r="G977">
        <v>2.3125933069775E-2</v>
      </c>
    </row>
    <row r="978" spans="1:7" x14ac:dyDescent="0.3">
      <c r="A978" t="s">
        <v>9298</v>
      </c>
      <c r="B978">
        <v>6642.1289708519898</v>
      </c>
      <c r="C978">
        <v>-2.0208510875579799</v>
      </c>
      <c r="D978">
        <v>0.65565014531170096</v>
      </c>
      <c r="E978">
        <v>-3.0822094710239898</v>
      </c>
      <c r="F978">
        <v>2.0547019288321101E-3</v>
      </c>
      <c r="G978">
        <v>2.3125933069775E-2</v>
      </c>
    </row>
    <row r="979" spans="1:7" x14ac:dyDescent="0.3">
      <c r="A979" t="s">
        <v>5272</v>
      </c>
      <c r="B979">
        <v>64.926175155900907</v>
      </c>
      <c r="C979">
        <v>7.1217257914697401</v>
      </c>
      <c r="D979">
        <v>2.3115946644129601</v>
      </c>
      <c r="E979">
        <v>3.0808713573832098</v>
      </c>
      <c r="F979">
        <v>2.06395800102476E-3</v>
      </c>
      <c r="G979">
        <v>2.31952580667312E-2</v>
      </c>
    </row>
    <row r="980" spans="1:7" x14ac:dyDescent="0.3">
      <c r="A980" t="s">
        <v>7685</v>
      </c>
      <c r="B980">
        <v>51.068423101762399</v>
      </c>
      <c r="C980">
        <v>9.2216634375726692</v>
      </c>
      <c r="D980">
        <v>2.9948002865026502</v>
      </c>
      <c r="E980">
        <v>3.0792248415141499</v>
      </c>
      <c r="F980">
        <v>2.0753998568853399E-3</v>
      </c>
      <c r="G980">
        <v>2.3295207318781999E-2</v>
      </c>
    </row>
    <row r="981" spans="1:7" x14ac:dyDescent="0.3">
      <c r="A981" t="s">
        <v>10928</v>
      </c>
      <c r="B981">
        <v>50.881071133711302</v>
      </c>
      <c r="C981">
        <v>9.2163580856772001</v>
      </c>
      <c r="D981">
        <v>2.9933131687218402</v>
      </c>
      <c r="E981">
        <v>3.0789822401418299</v>
      </c>
      <c r="F981">
        <v>2.0770906352840001E-3</v>
      </c>
      <c r="G981">
        <v>2.3295207318781999E-2</v>
      </c>
    </row>
    <row r="982" spans="1:7" x14ac:dyDescent="0.3">
      <c r="A982" t="s">
        <v>2117</v>
      </c>
      <c r="B982">
        <v>63.590270010193102</v>
      </c>
      <c r="C982">
        <v>7.0914939786785096</v>
      </c>
      <c r="D982">
        <v>2.3035625615481998</v>
      </c>
      <c r="E982">
        <v>3.0784898561263301</v>
      </c>
      <c r="F982">
        <v>2.0805261262205801E-3</v>
      </c>
      <c r="G982">
        <v>2.3309951736279699E-2</v>
      </c>
    </row>
    <row r="983" spans="1:7" x14ac:dyDescent="0.3">
      <c r="A983" t="s">
        <v>3160</v>
      </c>
      <c r="B983">
        <v>49.949585826036902</v>
      </c>
      <c r="C983">
        <v>9.1897042122479107</v>
      </c>
      <c r="D983">
        <v>2.9865485919366401</v>
      </c>
      <c r="E983">
        <v>3.0770315397040999</v>
      </c>
      <c r="F983">
        <v>2.0907317799627899E-3</v>
      </c>
      <c r="G983">
        <v>2.34004409303167E-2</v>
      </c>
    </row>
    <row r="984" spans="1:7" x14ac:dyDescent="0.3">
      <c r="A984" t="s">
        <v>460</v>
      </c>
      <c r="B984">
        <v>50.169895430775398</v>
      </c>
      <c r="C984">
        <v>9.19605371143399</v>
      </c>
      <c r="D984">
        <v>2.9896998665836501</v>
      </c>
      <c r="E984">
        <v>3.07591200515468</v>
      </c>
      <c r="F984">
        <v>2.0985976889471101E-3</v>
      </c>
      <c r="G984">
        <v>2.3464585146711799E-2</v>
      </c>
    </row>
    <row r="985" spans="1:7" x14ac:dyDescent="0.3">
      <c r="A985" t="s">
        <v>7071</v>
      </c>
      <c r="B985">
        <v>50.842170316637599</v>
      </c>
      <c r="C985">
        <v>9.2152574208485305</v>
      </c>
      <c r="D985">
        <v>2.9968380331146198</v>
      </c>
      <c r="E985">
        <v>3.0749934828046399</v>
      </c>
      <c r="F985">
        <v>2.1050715351041498E-3</v>
      </c>
      <c r="G985">
        <v>2.3513050043017899E-2</v>
      </c>
    </row>
    <row r="986" spans="1:7" x14ac:dyDescent="0.3">
      <c r="A986" t="s">
        <v>3571</v>
      </c>
      <c r="B986">
        <v>86.986576024987897</v>
      </c>
      <c r="C986">
        <v>6.5239638232246104</v>
      </c>
      <c r="D986">
        <v>2.1226897327501599</v>
      </c>
      <c r="E986">
        <v>3.0734420214923102</v>
      </c>
      <c r="F986">
        <v>2.1160480134271601E-3</v>
      </c>
      <c r="G986">
        <v>2.3611658594495401E-2</v>
      </c>
    </row>
    <row r="987" spans="1:7" x14ac:dyDescent="0.3">
      <c r="A987" t="s">
        <v>5021</v>
      </c>
      <c r="B987">
        <v>711.65851188183206</v>
      </c>
      <c r="C987">
        <v>-2.3869481874585099</v>
      </c>
      <c r="D987">
        <v>0.77748743440118895</v>
      </c>
      <c r="E987">
        <v>-3.0700794403152099</v>
      </c>
      <c r="F987">
        <v>2.14001841480118E-3</v>
      </c>
      <c r="G987">
        <v>2.3820864036914701E-2</v>
      </c>
    </row>
    <row r="988" spans="1:7" x14ac:dyDescent="0.3">
      <c r="A988" t="s">
        <v>5884</v>
      </c>
      <c r="B988">
        <v>51.341681040851299</v>
      </c>
      <c r="C988">
        <v>9.2293581960696507</v>
      </c>
      <c r="D988">
        <v>3.0064027279826102</v>
      </c>
      <c r="E988">
        <v>3.06990081873125</v>
      </c>
      <c r="F988">
        <v>2.1412986687718801E-3</v>
      </c>
      <c r="G988">
        <v>2.3820864036914701E-2</v>
      </c>
    </row>
    <row r="989" spans="1:7" x14ac:dyDescent="0.3">
      <c r="A989" t="s">
        <v>7220</v>
      </c>
      <c r="B989">
        <v>49.722792751786102</v>
      </c>
      <c r="C989">
        <v>9.1831385958119203</v>
      </c>
      <c r="D989">
        <v>2.9908594404138098</v>
      </c>
      <c r="E989">
        <v>3.0704012604956699</v>
      </c>
      <c r="F989">
        <v>2.1377135691240099E-3</v>
      </c>
      <c r="G989">
        <v>2.3820864036914701E-2</v>
      </c>
    </row>
    <row r="990" spans="1:7" x14ac:dyDescent="0.3">
      <c r="A990" t="s">
        <v>4190</v>
      </c>
      <c r="B990">
        <v>49.965254210691597</v>
      </c>
      <c r="C990">
        <v>9.1901549633669202</v>
      </c>
      <c r="D990">
        <v>2.9944368928952998</v>
      </c>
      <c r="E990">
        <v>3.0690761876370698</v>
      </c>
      <c r="F990">
        <v>2.1472182468640299E-3</v>
      </c>
      <c r="G990">
        <v>2.3862563954785102E-2</v>
      </c>
    </row>
    <row r="991" spans="1:7" x14ac:dyDescent="0.3">
      <c r="A991" t="s">
        <v>1432</v>
      </c>
      <c r="B991">
        <v>49.717389860525799</v>
      </c>
      <c r="C991">
        <v>9.1829819184679895</v>
      </c>
      <c r="D991">
        <v>2.99625864026051</v>
      </c>
      <c r="E991">
        <v>3.06481616609359</v>
      </c>
      <c r="F991">
        <v>2.1780382852147001E-3</v>
      </c>
      <c r="G991">
        <v>2.4180625043226999E-2</v>
      </c>
    </row>
    <row r="992" spans="1:7" x14ac:dyDescent="0.3">
      <c r="A992" t="s">
        <v>4371</v>
      </c>
      <c r="B992">
        <v>86.530828719982097</v>
      </c>
      <c r="C992">
        <v>6.5162959209715998</v>
      </c>
      <c r="D992">
        <v>2.12657326684293</v>
      </c>
      <c r="E992">
        <v>3.0642235668868101</v>
      </c>
      <c r="F992">
        <v>2.1823575537209699E-3</v>
      </c>
      <c r="G992">
        <v>2.4204129034255499E-2</v>
      </c>
    </row>
    <row r="993" spans="1:7" x14ac:dyDescent="0.3">
      <c r="A993" t="s">
        <v>5658</v>
      </c>
      <c r="B993">
        <v>66.727012521757004</v>
      </c>
      <c r="C993">
        <v>7.1615393704793604</v>
      </c>
      <c r="D993">
        <v>2.3394842280541202</v>
      </c>
      <c r="E993">
        <v>3.0611616375101698</v>
      </c>
      <c r="F993">
        <v>2.2048003446233002E-3</v>
      </c>
      <c r="G993">
        <v>2.4428387689268902E-2</v>
      </c>
    </row>
    <row r="994" spans="1:7" x14ac:dyDescent="0.3">
      <c r="A994" t="s">
        <v>3321</v>
      </c>
      <c r="B994">
        <v>86.079403727984598</v>
      </c>
      <c r="C994">
        <v>6.5086631683471197</v>
      </c>
      <c r="D994">
        <v>2.1287403150436899</v>
      </c>
      <c r="E994">
        <v>3.0575186284352101</v>
      </c>
      <c r="F994">
        <v>2.2317776921530301E-3</v>
      </c>
      <c r="G994">
        <v>2.4702385311635398E-2</v>
      </c>
    </row>
    <row r="995" spans="1:7" x14ac:dyDescent="0.3">
      <c r="A995" t="s">
        <v>6316</v>
      </c>
      <c r="B995">
        <v>49.936618887012301</v>
      </c>
      <c r="C995">
        <v>9.18932933967527</v>
      </c>
      <c r="D995">
        <v>3.0074972906700599</v>
      </c>
      <c r="E995">
        <v>3.0554738546839801</v>
      </c>
      <c r="F995">
        <v>2.2470519343108799E-3</v>
      </c>
      <c r="G995">
        <v>2.4846426368220199E-2</v>
      </c>
    </row>
    <row r="996" spans="1:7" x14ac:dyDescent="0.3">
      <c r="A996" t="s">
        <v>4191</v>
      </c>
      <c r="B996">
        <v>49.488435629770898</v>
      </c>
      <c r="C996">
        <v>9.1763225532875108</v>
      </c>
      <c r="D996">
        <v>3.0037622173182799</v>
      </c>
      <c r="E996">
        <v>3.0549430645279201</v>
      </c>
      <c r="F996">
        <v>2.2510325087334599E-3</v>
      </c>
      <c r="G996">
        <v>2.4865425430642699E-2</v>
      </c>
    </row>
    <row r="997" spans="1:7" x14ac:dyDescent="0.3">
      <c r="A997" t="s">
        <v>3399</v>
      </c>
      <c r="B997">
        <v>62.6674293285351</v>
      </c>
      <c r="C997">
        <v>7.0702804061320697</v>
      </c>
      <c r="D997">
        <v>2.3169734717958699</v>
      </c>
      <c r="E997">
        <v>3.0515154757693201</v>
      </c>
      <c r="F997">
        <v>2.2768931078371401E-3</v>
      </c>
      <c r="G997">
        <v>2.5125835490198801E-2</v>
      </c>
    </row>
    <row r="998" spans="1:7" x14ac:dyDescent="0.3">
      <c r="A998" t="s">
        <v>382</v>
      </c>
      <c r="B998">
        <v>49.045655263789698</v>
      </c>
      <c r="C998">
        <v>9.1633556849286606</v>
      </c>
      <c r="D998">
        <v>3.0032202394036802</v>
      </c>
      <c r="E998">
        <v>3.0511767218071602</v>
      </c>
      <c r="F998">
        <v>2.2794636741975201E-3</v>
      </c>
      <c r="G998">
        <v>2.51289721595837E-2</v>
      </c>
    </row>
    <row r="999" spans="1:7" x14ac:dyDescent="0.3">
      <c r="A999" t="s">
        <v>1279</v>
      </c>
      <c r="B999">
        <v>49.262723133772099</v>
      </c>
      <c r="C999">
        <v>9.1697272898535207</v>
      </c>
      <c r="D999">
        <v>3.0061813619363602</v>
      </c>
      <c r="E999">
        <v>3.0502907795113998</v>
      </c>
      <c r="F999">
        <v>2.2861990427468499E-3</v>
      </c>
      <c r="G999">
        <v>2.51779696180667E-2</v>
      </c>
    </row>
    <row r="1000" spans="1:7" x14ac:dyDescent="0.3">
      <c r="A1000" t="s">
        <v>8575</v>
      </c>
      <c r="B1000">
        <v>49.0499775767979</v>
      </c>
      <c r="C1000">
        <v>9.1634823839858903</v>
      </c>
      <c r="D1000">
        <v>3.0045647503878898</v>
      </c>
      <c r="E1000">
        <v>3.0498535213138198</v>
      </c>
      <c r="F1000">
        <v>2.2895300092860798E-3</v>
      </c>
      <c r="G1000">
        <v>2.5189413745809099E-2</v>
      </c>
    </row>
    <row r="1001" spans="1:7" x14ac:dyDescent="0.3">
      <c r="A1001" t="s">
        <v>10588</v>
      </c>
      <c r="B1001">
        <v>217.456817817169</v>
      </c>
      <c r="C1001">
        <v>-3.60000597699596</v>
      </c>
      <c r="D1001">
        <v>1.1805925611497099</v>
      </c>
      <c r="E1001">
        <v>-3.0493212438084001</v>
      </c>
      <c r="F1001">
        <v>2.2935908179150199E-3</v>
      </c>
      <c r="G1001">
        <v>2.5208856679704E-2</v>
      </c>
    </row>
    <row r="1002" spans="1:7" x14ac:dyDescent="0.3">
      <c r="A1002" t="s">
        <v>7074</v>
      </c>
      <c r="B1002">
        <v>52.867639600240302</v>
      </c>
      <c r="C1002">
        <v>9.2716145474915805</v>
      </c>
      <c r="D1002">
        <v>3.0410897806678601</v>
      </c>
      <c r="E1002">
        <v>3.0487802781854798</v>
      </c>
      <c r="F1002">
        <v>2.29772466805581E-3</v>
      </c>
      <c r="G1002">
        <v>2.52290627638375E-2</v>
      </c>
    </row>
    <row r="1003" spans="1:7" x14ac:dyDescent="0.3">
      <c r="A1003" t="s">
        <v>3464</v>
      </c>
      <c r="B1003">
        <v>49.037550926899399</v>
      </c>
      <c r="C1003">
        <v>9.1631176213982908</v>
      </c>
      <c r="D1003">
        <v>3.00820171358991</v>
      </c>
      <c r="E1003">
        <v>3.0460449443941302</v>
      </c>
      <c r="F1003">
        <v>2.31873171963437E-3</v>
      </c>
      <c r="G1003">
        <v>2.5434311707087199E-2</v>
      </c>
    </row>
    <row r="1004" spans="1:7" x14ac:dyDescent="0.3">
      <c r="A1004" t="s">
        <v>2450</v>
      </c>
      <c r="B1004">
        <v>49.054299889806103</v>
      </c>
      <c r="C1004">
        <v>9.1636088987187101</v>
      </c>
      <c r="D1004">
        <v>3.0087155324520798</v>
      </c>
      <c r="E1004">
        <v>3.0456880352694702</v>
      </c>
      <c r="F1004">
        <v>2.3214856759855799E-3</v>
      </c>
      <c r="G1004">
        <v>2.5439131669748202E-2</v>
      </c>
    </row>
    <row r="1005" spans="1:7" x14ac:dyDescent="0.3">
      <c r="A1005" t="s">
        <v>294</v>
      </c>
      <c r="B1005">
        <v>63.562715264765899</v>
      </c>
      <c r="C1005">
        <v>7.0909247200430103</v>
      </c>
      <c r="D1005">
        <v>2.3291307389034199</v>
      </c>
      <c r="E1005">
        <v>3.0444511343238201</v>
      </c>
      <c r="F1005">
        <v>2.3310529572861502E-3</v>
      </c>
      <c r="G1005">
        <v>2.5460457456764E-2</v>
      </c>
    </row>
    <row r="1006" spans="1:7" x14ac:dyDescent="0.3">
      <c r="A1006" t="s">
        <v>9018</v>
      </c>
      <c r="B1006">
        <v>48.819942767790998</v>
      </c>
      <c r="C1006">
        <v>9.1567006020910693</v>
      </c>
      <c r="D1006">
        <v>3.0079378973227699</v>
      </c>
      <c r="E1006">
        <v>3.0441787412702399</v>
      </c>
      <c r="F1006">
        <v>2.3331647305961998E-3</v>
      </c>
      <c r="G1006">
        <v>2.5460457456764E-2</v>
      </c>
    </row>
    <row r="1007" spans="1:7" x14ac:dyDescent="0.3">
      <c r="A1007" t="s">
        <v>9087</v>
      </c>
      <c r="B1007">
        <v>48.818321900412897</v>
      </c>
      <c r="C1007">
        <v>9.1566528430332994</v>
      </c>
      <c r="D1007">
        <v>3.0078233509066301</v>
      </c>
      <c r="E1007">
        <v>3.0442787939236098</v>
      </c>
      <c r="F1007">
        <v>2.33238885195618E-3</v>
      </c>
      <c r="G1007">
        <v>2.5460457456764E-2</v>
      </c>
    </row>
    <row r="1008" spans="1:7" x14ac:dyDescent="0.3">
      <c r="A1008" t="s">
        <v>10717</v>
      </c>
      <c r="B1008">
        <v>761.82603780927298</v>
      </c>
      <c r="C1008">
        <v>-2.80579451982979</v>
      </c>
      <c r="D1008">
        <v>0.92167521058508095</v>
      </c>
      <c r="E1008">
        <v>-3.0442334648977498</v>
      </c>
      <c r="F1008">
        <v>2.3327403358226299E-3</v>
      </c>
      <c r="G1008">
        <v>2.5460457456764E-2</v>
      </c>
    </row>
    <row r="1009" spans="1:7" x14ac:dyDescent="0.3">
      <c r="A1009" t="s">
        <v>11363</v>
      </c>
      <c r="B1009">
        <v>903.99620309095496</v>
      </c>
      <c r="C1009">
        <v>-2.4774168443748401</v>
      </c>
      <c r="D1009">
        <v>0.813884815600038</v>
      </c>
      <c r="E1009">
        <v>-3.0439403671001801</v>
      </c>
      <c r="F1009">
        <v>2.3350142040231199E-3</v>
      </c>
      <c r="G1009">
        <v>2.5460457456764E-2</v>
      </c>
    </row>
    <row r="1010" spans="1:7" x14ac:dyDescent="0.3">
      <c r="A1010" t="s">
        <v>11790</v>
      </c>
      <c r="B1010">
        <v>48.8231845025471</v>
      </c>
      <c r="C1010">
        <v>9.1567960417874108</v>
      </c>
      <c r="D1010">
        <v>3.0093473537015201</v>
      </c>
      <c r="E1010">
        <v>3.0427846856975398</v>
      </c>
      <c r="F1010">
        <v>2.3439998353435398E-3</v>
      </c>
      <c r="G1010">
        <v>2.55331042519929E-2</v>
      </c>
    </row>
    <row r="1011" spans="1:7" x14ac:dyDescent="0.3">
      <c r="A1011" t="s">
        <v>9309</v>
      </c>
      <c r="B1011">
        <v>50.157468780876897</v>
      </c>
      <c r="C1011">
        <v>9.1956951688415103</v>
      </c>
      <c r="D1011">
        <v>3.0227300719061501</v>
      </c>
      <c r="E1011">
        <v>3.0421820506925501</v>
      </c>
      <c r="F1011">
        <v>2.3486979813508E-3</v>
      </c>
      <c r="G1011">
        <v>2.55589500128976E-2</v>
      </c>
    </row>
    <row r="1012" spans="1:7" x14ac:dyDescent="0.3">
      <c r="A1012" t="s">
        <v>6294</v>
      </c>
      <c r="B1012">
        <v>48.808596696144399</v>
      </c>
      <c r="C1012">
        <v>9.1563657314141</v>
      </c>
      <c r="D1012">
        <v>3.01545311176455</v>
      </c>
      <c r="E1012">
        <v>3.0364808843126299</v>
      </c>
      <c r="F1012">
        <v>2.3935728526899001E-3</v>
      </c>
      <c r="G1012">
        <v>2.6006059404260502E-2</v>
      </c>
    </row>
    <row r="1013" spans="1:7" x14ac:dyDescent="0.3">
      <c r="A1013" t="s">
        <v>9885</v>
      </c>
      <c r="B1013">
        <v>84.943277200226305</v>
      </c>
      <c r="C1013">
        <v>6.4892681892144202</v>
      </c>
      <c r="D1013">
        <v>2.1371852597916301</v>
      </c>
      <c r="E1013">
        <v>3.0363620371624198</v>
      </c>
      <c r="F1013">
        <v>2.3945166151498202E-3</v>
      </c>
      <c r="G1013">
        <v>2.6006059404260502E-2</v>
      </c>
    </row>
    <row r="1014" spans="1:7" x14ac:dyDescent="0.3">
      <c r="A1014" t="s">
        <v>7529</v>
      </c>
      <c r="B1014">
        <v>1768.7955670736701</v>
      </c>
      <c r="C1014">
        <v>2.15228380373674</v>
      </c>
      <c r="D1014">
        <v>0.70897192665547104</v>
      </c>
      <c r="E1014">
        <v>3.0357814221079198</v>
      </c>
      <c r="F1014">
        <v>2.3991321648362202E-3</v>
      </c>
      <c r="G1014">
        <v>2.60302849059896E-2</v>
      </c>
    </row>
    <row r="1015" spans="1:7" x14ac:dyDescent="0.3">
      <c r="A1015" t="s">
        <v>11822</v>
      </c>
      <c r="B1015">
        <v>48.586666224027802</v>
      </c>
      <c r="C1015">
        <v>9.1497906194394307</v>
      </c>
      <c r="D1015">
        <v>3.0142753629227901</v>
      </c>
      <c r="E1015">
        <v>3.0354859851182701</v>
      </c>
      <c r="F1015">
        <v>2.4014838408400901E-3</v>
      </c>
      <c r="G1015">
        <v>2.60302849059896E-2</v>
      </c>
    </row>
    <row r="1016" spans="1:7" x14ac:dyDescent="0.3">
      <c r="A1016" t="s">
        <v>558</v>
      </c>
      <c r="B1016">
        <v>48.806975828766397</v>
      </c>
      <c r="C1016">
        <v>9.15631779628775</v>
      </c>
      <c r="D1016">
        <v>3.01814969506185</v>
      </c>
      <c r="E1016">
        <v>3.0337520406190799</v>
      </c>
      <c r="F1016">
        <v>2.41532861090285E-3</v>
      </c>
      <c r="G1016">
        <v>2.6154558386633699E-2</v>
      </c>
    </row>
    <row r="1017" spans="1:7" x14ac:dyDescent="0.3">
      <c r="A1017" t="s">
        <v>3042</v>
      </c>
      <c r="B1017">
        <v>657.54592313943704</v>
      </c>
      <c r="C1017">
        <v>-2.5475919136623402</v>
      </c>
      <c r="D1017">
        <v>0.840959626924487</v>
      </c>
      <c r="E1017">
        <v>-3.0293867054941299</v>
      </c>
      <c r="F1017">
        <v>2.4505079502372702E-3</v>
      </c>
      <c r="G1017">
        <v>2.6483316500548498E-2</v>
      </c>
    </row>
    <row r="1018" spans="1:7" x14ac:dyDescent="0.3">
      <c r="A1018" t="s">
        <v>4816</v>
      </c>
      <c r="B1018">
        <v>48.804814672262303</v>
      </c>
      <c r="C1018">
        <v>9.1562538921054806</v>
      </c>
      <c r="D1018">
        <v>3.0224111700672398</v>
      </c>
      <c r="E1018">
        <v>3.0294534320099702</v>
      </c>
      <c r="F1018">
        <v>2.4499667045213302E-3</v>
      </c>
      <c r="G1018">
        <v>2.6483316500548498E-2</v>
      </c>
    </row>
    <row r="1019" spans="1:7" x14ac:dyDescent="0.3">
      <c r="A1019" t="s">
        <v>6886</v>
      </c>
      <c r="B1019">
        <v>61.536165402911102</v>
      </c>
      <c r="C1019">
        <v>7.0438228071259896</v>
      </c>
      <c r="D1019">
        <v>2.3261383498924499</v>
      </c>
      <c r="E1019">
        <v>3.02811860156626</v>
      </c>
      <c r="F1019">
        <v>2.4608148749396298E-3</v>
      </c>
      <c r="G1019">
        <v>2.6568581817742101E-2</v>
      </c>
    </row>
    <row r="1020" spans="1:7" x14ac:dyDescent="0.3">
      <c r="A1020" t="s">
        <v>847</v>
      </c>
      <c r="B1020">
        <v>235.071928750582</v>
      </c>
      <c r="C1020">
        <v>-3.7862946910880799</v>
      </c>
      <c r="D1020">
        <v>1.25162052410722</v>
      </c>
      <c r="E1020">
        <v>-3.0251139368210902</v>
      </c>
      <c r="F1020">
        <v>2.4853947979428101E-3</v>
      </c>
      <c r="G1020">
        <v>2.67993347891128E-2</v>
      </c>
    </row>
    <row r="1021" spans="1:7" x14ac:dyDescent="0.3">
      <c r="A1021" t="s">
        <v>2948</v>
      </c>
      <c r="B1021">
        <v>88.538468462425996</v>
      </c>
      <c r="C1021">
        <v>6.5496788443241698</v>
      </c>
      <c r="D1021">
        <v>2.1655808321724601</v>
      </c>
      <c r="E1021">
        <v>3.02444441094987</v>
      </c>
      <c r="F1021">
        <v>2.4909024261670202E-3</v>
      </c>
      <c r="G1021">
        <v>2.67993347891128E-2</v>
      </c>
    </row>
    <row r="1022" spans="1:7" x14ac:dyDescent="0.3">
      <c r="A1022" t="s">
        <v>9948</v>
      </c>
      <c r="B1022">
        <v>48.373380377927603</v>
      </c>
      <c r="C1022">
        <v>9.1434419015177202</v>
      </c>
      <c r="D1022">
        <v>3.0230854795061202</v>
      </c>
      <c r="E1022">
        <v>3.0245396511287099</v>
      </c>
      <c r="F1022">
        <v>2.4901182844182801E-3</v>
      </c>
      <c r="G1022">
        <v>2.67993347891128E-2</v>
      </c>
    </row>
    <row r="1023" spans="1:7" x14ac:dyDescent="0.3">
      <c r="A1023" t="s">
        <v>10060</v>
      </c>
      <c r="B1023">
        <v>61.551293498439797</v>
      </c>
      <c r="C1023">
        <v>7.0441857300151396</v>
      </c>
      <c r="D1023">
        <v>2.3291812966154799</v>
      </c>
      <c r="E1023">
        <v>3.02431834750305</v>
      </c>
      <c r="F1023">
        <v>2.4919406927916702E-3</v>
      </c>
      <c r="G1023">
        <v>2.67993347891128E-2</v>
      </c>
    </row>
    <row r="1024" spans="1:7" x14ac:dyDescent="0.3">
      <c r="A1024" t="s">
        <v>1077</v>
      </c>
      <c r="B1024">
        <v>48.143885858046701</v>
      </c>
      <c r="C1024">
        <v>9.1365812747345103</v>
      </c>
      <c r="D1024">
        <v>3.0249544268424202</v>
      </c>
      <c r="E1024">
        <v>3.0204029500939198</v>
      </c>
      <c r="F1024">
        <v>2.5243859413969301E-3</v>
      </c>
      <c r="G1024">
        <v>2.70723593047246E-2</v>
      </c>
    </row>
    <row r="1025" spans="1:7" x14ac:dyDescent="0.3">
      <c r="A1025" t="s">
        <v>3337</v>
      </c>
      <c r="B1025">
        <v>48.143885858046701</v>
      </c>
      <c r="C1025">
        <v>9.1365812747345103</v>
      </c>
      <c r="D1025">
        <v>3.0249544268424202</v>
      </c>
      <c r="E1025">
        <v>3.0204029500939198</v>
      </c>
      <c r="F1025">
        <v>2.5243859413969301E-3</v>
      </c>
      <c r="G1025">
        <v>2.70723593047246E-2</v>
      </c>
    </row>
    <row r="1026" spans="1:7" x14ac:dyDescent="0.3">
      <c r="A1026" t="s">
        <v>6072</v>
      </c>
      <c r="B1026">
        <v>706.73736001356804</v>
      </c>
      <c r="C1026">
        <v>-2.4949720705148399</v>
      </c>
      <c r="D1026">
        <v>0.82605034848733505</v>
      </c>
      <c r="E1026">
        <v>-3.0203631958798098</v>
      </c>
      <c r="F1026">
        <v>2.5247173403095901E-3</v>
      </c>
      <c r="G1026">
        <v>2.70723593047246E-2</v>
      </c>
    </row>
    <row r="1027" spans="1:7" x14ac:dyDescent="0.3">
      <c r="A1027" t="s">
        <v>5588</v>
      </c>
      <c r="B1027">
        <v>48.144966436298702</v>
      </c>
      <c r="C1027">
        <v>9.1366134928327494</v>
      </c>
      <c r="D1027">
        <v>3.0261144751522</v>
      </c>
      <c r="E1027">
        <v>3.0192557379618701</v>
      </c>
      <c r="F1027">
        <v>2.53396533703523E-3</v>
      </c>
      <c r="G1027">
        <v>2.7145041929195101E-2</v>
      </c>
    </row>
    <row r="1028" spans="1:7" x14ac:dyDescent="0.3">
      <c r="A1028" t="s">
        <v>7648</v>
      </c>
      <c r="B1028">
        <v>48.837232019823801</v>
      </c>
      <c r="C1028">
        <v>9.1572083679807204</v>
      </c>
      <c r="D1028">
        <v>3.0345498007957898</v>
      </c>
      <c r="E1028">
        <v>3.01764972371826</v>
      </c>
      <c r="F1028">
        <v>2.54743165817943E-3</v>
      </c>
      <c r="G1028">
        <v>2.72627277069621E-2</v>
      </c>
    </row>
    <row r="1029" spans="1:7" x14ac:dyDescent="0.3">
      <c r="A1029" t="s">
        <v>8907</v>
      </c>
      <c r="B1029">
        <v>633.19309512605298</v>
      </c>
      <c r="C1029">
        <v>-2.9576071889812598</v>
      </c>
      <c r="D1029">
        <v>0.98063806232145301</v>
      </c>
      <c r="E1029">
        <v>-3.0160028481657699</v>
      </c>
      <c r="F1029">
        <v>2.5613085404600101E-3</v>
      </c>
      <c r="G1029">
        <v>2.7384574093575899E-2</v>
      </c>
    </row>
    <row r="1030" spans="1:7" x14ac:dyDescent="0.3">
      <c r="A1030" t="s">
        <v>5744</v>
      </c>
      <c r="B1030">
        <v>49.024043698748798</v>
      </c>
      <c r="C1030">
        <v>9.1627192398519597</v>
      </c>
      <c r="D1030">
        <v>3.03983885691735</v>
      </c>
      <c r="E1030">
        <v>3.01421215766144</v>
      </c>
      <c r="F1030">
        <v>2.5764756567500601E-3</v>
      </c>
      <c r="G1030">
        <v>2.7519964959514E-2</v>
      </c>
    </row>
    <row r="1031" spans="1:7" x14ac:dyDescent="0.3">
      <c r="A1031" t="s">
        <v>10880</v>
      </c>
      <c r="B1031">
        <v>51.054375584485697</v>
      </c>
      <c r="C1031">
        <v>9.2212633316366599</v>
      </c>
      <c r="D1031">
        <v>3.0602254780348801</v>
      </c>
      <c r="E1031">
        <v>3.0132627147324098</v>
      </c>
      <c r="F1031">
        <v>2.5845506958071E-3</v>
      </c>
      <c r="G1031">
        <v>2.7579414269529898E-2</v>
      </c>
    </row>
    <row r="1032" spans="1:7" x14ac:dyDescent="0.3">
      <c r="A1032" t="s">
        <v>6306</v>
      </c>
      <c r="B1032">
        <v>147.810491428452</v>
      </c>
      <c r="C1032">
        <v>5.9765048576161499</v>
      </c>
      <c r="D1032">
        <v>1.9844271851851301</v>
      </c>
      <c r="E1032">
        <v>3.0117027735933801</v>
      </c>
      <c r="F1032">
        <v>2.5978682987850099E-3</v>
      </c>
      <c r="G1032">
        <v>2.7694636733216298E-2</v>
      </c>
    </row>
    <row r="1033" spans="1:7" x14ac:dyDescent="0.3">
      <c r="A1033" t="s">
        <v>10131</v>
      </c>
      <c r="B1033">
        <v>48.348527078130502</v>
      </c>
      <c r="C1033">
        <v>9.1427016415284506</v>
      </c>
      <c r="D1033">
        <v>3.03705565016819</v>
      </c>
      <c r="E1033">
        <v>3.0103833102373798</v>
      </c>
      <c r="F1033">
        <v>2.6091818306200102E-3</v>
      </c>
      <c r="G1033">
        <v>2.7788292151496599E-2</v>
      </c>
    </row>
    <row r="1034" spans="1:7" x14ac:dyDescent="0.3">
      <c r="A1034" t="s">
        <v>11692</v>
      </c>
      <c r="B1034">
        <v>47.919794229426003</v>
      </c>
      <c r="C1034">
        <v>9.1298496819397599</v>
      </c>
      <c r="D1034">
        <v>3.0333704680191098</v>
      </c>
      <c r="E1034">
        <v>3.0098037078543398</v>
      </c>
      <c r="F1034">
        <v>2.6141657650013798E-3</v>
      </c>
      <c r="G1034">
        <v>2.7814420061113398E-2</v>
      </c>
    </row>
    <row r="1035" spans="1:7" x14ac:dyDescent="0.3">
      <c r="A1035" t="s">
        <v>4449</v>
      </c>
      <c r="B1035">
        <v>1737.3512445679301</v>
      </c>
      <c r="C1035">
        <v>-2.5138825919896699</v>
      </c>
      <c r="D1035">
        <v>0.83560230789407597</v>
      </c>
      <c r="E1035">
        <v>-3.0084677462479501</v>
      </c>
      <c r="F1035">
        <v>2.62568671308046E-3</v>
      </c>
      <c r="G1035">
        <v>2.7883017066152E-2</v>
      </c>
    </row>
    <row r="1036" spans="1:7" x14ac:dyDescent="0.3">
      <c r="A1036" t="s">
        <v>4457</v>
      </c>
      <c r="B1036">
        <v>72.203885420362894</v>
      </c>
      <c r="C1036">
        <v>6.6872222398254202</v>
      </c>
      <c r="D1036">
        <v>2.2226307701633701</v>
      </c>
      <c r="E1036">
        <v>3.0086968693112599</v>
      </c>
      <c r="F1036">
        <v>2.62370753001333E-3</v>
      </c>
      <c r="G1036">
        <v>2.7883017066152E-2</v>
      </c>
    </row>
    <row r="1037" spans="1:7" x14ac:dyDescent="0.3">
      <c r="A1037" t="s">
        <v>8208</v>
      </c>
      <c r="B1037">
        <v>212.69819249312599</v>
      </c>
      <c r="C1037">
        <v>-3.8186478248969999</v>
      </c>
      <c r="D1037">
        <v>1.2695786079496101</v>
      </c>
      <c r="E1037">
        <v>-3.0078073157393401</v>
      </c>
      <c r="F1037">
        <v>2.6313992030429102E-3</v>
      </c>
      <c r="G1037">
        <v>2.7916707182089402E-2</v>
      </c>
    </row>
    <row r="1038" spans="1:7" x14ac:dyDescent="0.3">
      <c r="A1038" t="s">
        <v>300</v>
      </c>
      <c r="B1038">
        <v>47.689219131293001</v>
      </c>
      <c r="C1038">
        <v>9.1228914400285905</v>
      </c>
      <c r="D1038">
        <v>3.0339734454433902</v>
      </c>
      <c r="E1038">
        <v>3.0069120920388799</v>
      </c>
      <c r="F1038">
        <v>2.6391607087777802E-3</v>
      </c>
      <c r="G1038">
        <v>2.79675046861277E-2</v>
      </c>
    </row>
    <row r="1039" spans="1:7" x14ac:dyDescent="0.3">
      <c r="A1039" t="s">
        <v>10047</v>
      </c>
      <c r="B1039">
        <v>47.677332770520401</v>
      </c>
      <c r="C1039">
        <v>9.1225328034291007</v>
      </c>
      <c r="D1039">
        <v>3.0340999970124298</v>
      </c>
      <c r="E1039">
        <v>3.0066684724998298</v>
      </c>
      <c r="F1039">
        <v>2.6412764865981798E-3</v>
      </c>
      <c r="G1039">
        <v>2.79675046861277E-2</v>
      </c>
    </row>
    <row r="1040" spans="1:7" x14ac:dyDescent="0.3">
      <c r="A1040" t="s">
        <v>11436</v>
      </c>
      <c r="B1040">
        <v>444.036232694994</v>
      </c>
      <c r="C1040">
        <v>3.1753414978043599</v>
      </c>
      <c r="D1040">
        <v>1.0563694216670101</v>
      </c>
      <c r="E1040">
        <v>3.0059006183589601</v>
      </c>
      <c r="F1040">
        <v>2.6479552660571902E-3</v>
      </c>
      <c r="G1040">
        <v>2.8011238045461601E-2</v>
      </c>
    </row>
    <row r="1041" spans="1:7" x14ac:dyDescent="0.3">
      <c r="A1041" t="s">
        <v>4703</v>
      </c>
      <c r="B1041">
        <v>341.18294311130097</v>
      </c>
      <c r="C1041">
        <v>-4.1327781371543502</v>
      </c>
      <c r="D1041">
        <v>1.37523691267153</v>
      </c>
      <c r="E1041">
        <v>-3.0051390411896501</v>
      </c>
      <c r="F1041">
        <v>2.6545946927854398E-3</v>
      </c>
      <c r="G1041">
        <v>2.8046108355274602E-2</v>
      </c>
    </row>
    <row r="1042" spans="1:7" x14ac:dyDescent="0.3">
      <c r="A1042" t="s">
        <v>6057</v>
      </c>
      <c r="B1042">
        <v>47.6757119031423</v>
      </c>
      <c r="C1042">
        <v>9.1224837823529903</v>
      </c>
      <c r="D1042">
        <v>3.0358315494666601</v>
      </c>
      <c r="E1042">
        <v>3.0049374063444501</v>
      </c>
      <c r="F1042">
        <v>2.6563550903321701E-3</v>
      </c>
      <c r="G1042">
        <v>2.8046108355274602E-2</v>
      </c>
    </row>
    <row r="1043" spans="1:7" x14ac:dyDescent="0.3">
      <c r="A1043" t="s">
        <v>1782</v>
      </c>
      <c r="B1043">
        <v>83.372474643377302</v>
      </c>
      <c r="C1043">
        <v>6.4620105645692902</v>
      </c>
      <c r="D1043">
        <v>2.15200851738016</v>
      </c>
      <c r="E1043">
        <v>3.0027811285970598</v>
      </c>
      <c r="F1043">
        <v>2.6752475654590901E-3</v>
      </c>
      <c r="G1043">
        <v>2.8208168250808699E-2</v>
      </c>
    </row>
    <row r="1044" spans="1:7" x14ac:dyDescent="0.3">
      <c r="A1044" t="s">
        <v>3800</v>
      </c>
      <c r="B1044">
        <v>60.848222132394199</v>
      </c>
      <c r="C1044">
        <v>7.0275128493394101</v>
      </c>
      <c r="D1044">
        <v>2.34047562639525</v>
      </c>
      <c r="E1044">
        <v>3.00260031340853</v>
      </c>
      <c r="F1044">
        <v>2.67683736562583E-3</v>
      </c>
      <c r="G1044">
        <v>2.8208168250808699E-2</v>
      </c>
    </row>
    <row r="1045" spans="1:7" x14ac:dyDescent="0.3">
      <c r="A1045" t="s">
        <v>1901</v>
      </c>
      <c r="B1045">
        <v>831.16358294714496</v>
      </c>
      <c r="C1045">
        <v>-2.9683236611448298</v>
      </c>
      <c r="D1045">
        <v>0.98883446742772196</v>
      </c>
      <c r="E1045">
        <v>-3.0018408125137501</v>
      </c>
      <c r="F1045">
        <v>2.6835246387466099E-3</v>
      </c>
      <c r="G1045">
        <v>2.82219676373924E-2</v>
      </c>
    </row>
    <row r="1046" spans="1:7" x14ac:dyDescent="0.3">
      <c r="A1046" t="s">
        <v>3650</v>
      </c>
      <c r="B1046">
        <v>354.39850210117902</v>
      </c>
      <c r="C1046">
        <v>-4.5469732292296596</v>
      </c>
      <c r="D1046">
        <v>1.5147491663463499</v>
      </c>
      <c r="E1046">
        <v>-3.0017994597727302</v>
      </c>
      <c r="F1046">
        <v>2.6838891803085299E-3</v>
      </c>
      <c r="G1046">
        <v>2.82219676373924E-2</v>
      </c>
    </row>
    <row r="1047" spans="1:7" x14ac:dyDescent="0.3">
      <c r="A1047" t="s">
        <v>6452</v>
      </c>
      <c r="B1047">
        <v>627.06412452459995</v>
      </c>
      <c r="C1047">
        <v>-2.4997773697786001</v>
      </c>
      <c r="D1047">
        <v>0.83282130666668197</v>
      </c>
      <c r="E1047">
        <v>-3.00157710876036</v>
      </c>
      <c r="F1047">
        <v>2.6858500726696802E-3</v>
      </c>
      <c r="G1047">
        <v>2.82219676373924E-2</v>
      </c>
    </row>
    <row r="1048" spans="1:7" x14ac:dyDescent="0.3">
      <c r="A1048" t="s">
        <v>2752</v>
      </c>
      <c r="B1048">
        <v>48.120653425627602</v>
      </c>
      <c r="C1048">
        <v>9.1358856255769094</v>
      </c>
      <c r="D1048">
        <v>3.0440614303843501</v>
      </c>
      <c r="E1048">
        <v>3.0012159197534301</v>
      </c>
      <c r="F1048">
        <v>2.6890381549156202E-3</v>
      </c>
      <c r="G1048">
        <v>2.8228479809625201E-2</v>
      </c>
    </row>
    <row r="1049" spans="1:7" x14ac:dyDescent="0.3">
      <c r="A1049" t="s">
        <v>2100</v>
      </c>
      <c r="B1049">
        <v>232.80166154428201</v>
      </c>
      <c r="C1049">
        <v>5.7015408423824496</v>
      </c>
      <c r="D1049">
        <v>1.9004991247433001</v>
      </c>
      <c r="E1049">
        <v>3.00002287196663</v>
      </c>
      <c r="F1049">
        <v>2.69959334003732E-3</v>
      </c>
      <c r="G1049">
        <v>2.8312242748425701E-2</v>
      </c>
    </row>
    <row r="1050" spans="1:7" x14ac:dyDescent="0.3">
      <c r="A1050" t="s">
        <v>11726</v>
      </c>
      <c r="B1050">
        <v>47.671929879260198</v>
      </c>
      <c r="C1050">
        <v>9.1223693041182692</v>
      </c>
      <c r="D1050">
        <v>3.0415300295927699</v>
      </c>
      <c r="E1050">
        <v>2.9992698462160701</v>
      </c>
      <c r="F1050">
        <v>2.7062750178195902E-3</v>
      </c>
      <c r="G1050">
        <v>2.83552609350383E-2</v>
      </c>
    </row>
    <row r="1051" spans="1:7" x14ac:dyDescent="0.3">
      <c r="A1051" t="s">
        <v>9635</v>
      </c>
      <c r="B1051">
        <v>1938.4879805047999</v>
      </c>
      <c r="C1051">
        <v>-2.15684976685103</v>
      </c>
      <c r="D1051">
        <v>0.71948963126087895</v>
      </c>
      <c r="E1051">
        <v>-2.9977496174214902</v>
      </c>
      <c r="F1051">
        <v>2.71981023861987E-3</v>
      </c>
      <c r="G1051">
        <v>2.8469937459686599E-2</v>
      </c>
    </row>
    <row r="1052" spans="1:7" x14ac:dyDescent="0.3">
      <c r="A1052" t="s">
        <v>9169</v>
      </c>
      <c r="B1052">
        <v>62.907751429745197</v>
      </c>
      <c r="C1052">
        <v>5.4597862803547903</v>
      </c>
      <c r="D1052">
        <v>1.8218341146972199</v>
      </c>
      <c r="E1052">
        <v>2.9968624675041799</v>
      </c>
      <c r="F1052">
        <v>2.7277374485565001E-3</v>
      </c>
      <c r="G1052">
        <v>2.8525749093324899E-2</v>
      </c>
    </row>
    <row r="1053" spans="1:7" x14ac:dyDescent="0.3">
      <c r="A1053" t="s">
        <v>9394</v>
      </c>
      <c r="B1053">
        <v>52.408650560478399</v>
      </c>
      <c r="C1053">
        <v>9.2590317033130098</v>
      </c>
      <c r="D1053">
        <v>3.0903517340151798</v>
      </c>
      <c r="E1053">
        <v>2.9961093429591901</v>
      </c>
      <c r="F1053">
        <v>2.7344836227517098E-3</v>
      </c>
      <c r="G1053">
        <v>2.8569115492076101E-2</v>
      </c>
    </row>
    <row r="1054" spans="1:7" x14ac:dyDescent="0.3">
      <c r="A1054" t="s">
        <v>8810</v>
      </c>
      <c r="B1054">
        <v>351.68133724056298</v>
      </c>
      <c r="C1054">
        <v>-3.6940196021795701</v>
      </c>
      <c r="D1054">
        <v>1.2334770430787501</v>
      </c>
      <c r="E1054">
        <v>-2.9948020702187699</v>
      </c>
      <c r="F1054">
        <v>2.7462298269158299E-3</v>
      </c>
      <c r="G1054">
        <v>2.8647101577290401E-2</v>
      </c>
    </row>
    <row r="1055" spans="1:7" x14ac:dyDescent="0.3">
      <c r="A1055" t="s">
        <v>11785</v>
      </c>
      <c r="B1055">
        <v>47.232391248035199</v>
      </c>
      <c r="C1055">
        <v>9.1090047207575608</v>
      </c>
      <c r="D1055">
        <v>3.0417099423045602</v>
      </c>
      <c r="E1055">
        <v>2.9946986706615699</v>
      </c>
      <c r="F1055">
        <v>2.7471608645677401E-3</v>
      </c>
      <c r="G1055">
        <v>2.8647101577290401E-2</v>
      </c>
    </row>
    <row r="1056" spans="1:7" x14ac:dyDescent="0.3">
      <c r="A1056" t="s">
        <v>7334</v>
      </c>
      <c r="B1056">
        <v>47.927898566316301</v>
      </c>
      <c r="C1056">
        <v>9.1300918875346806</v>
      </c>
      <c r="D1056">
        <v>3.0508878299447502</v>
      </c>
      <c r="E1056">
        <v>2.9926016282611201</v>
      </c>
      <c r="F1056">
        <v>2.7661055368857902E-3</v>
      </c>
      <c r="G1056">
        <v>2.8817313702286001E-2</v>
      </c>
    </row>
    <row r="1057" spans="1:7" x14ac:dyDescent="0.3">
      <c r="A1057" t="s">
        <v>9311</v>
      </c>
      <c r="B1057">
        <v>50.599168568605997</v>
      </c>
      <c r="C1057">
        <v>9.20834150525355</v>
      </c>
      <c r="D1057">
        <v>3.0779119382580999</v>
      </c>
      <c r="E1057">
        <v>2.9917495009506001</v>
      </c>
      <c r="F1057">
        <v>2.7738376912418302E-3</v>
      </c>
      <c r="G1057">
        <v>2.88705019549612E-2</v>
      </c>
    </row>
    <row r="1058" spans="1:7" x14ac:dyDescent="0.3">
      <c r="A1058" t="s">
        <v>8904</v>
      </c>
      <c r="B1058">
        <v>124.65530390828199</v>
      </c>
      <c r="C1058">
        <v>6.05361442982817</v>
      </c>
      <c r="D1058">
        <v>2.0239106078304498</v>
      </c>
      <c r="E1058">
        <v>2.99104832318528</v>
      </c>
      <c r="F1058">
        <v>2.78021493842144E-3</v>
      </c>
      <c r="G1058">
        <v>2.8909500840293301E-2</v>
      </c>
    </row>
    <row r="1059" spans="1:7" x14ac:dyDescent="0.3">
      <c r="A1059" t="s">
        <v>2941</v>
      </c>
      <c r="B1059">
        <v>47.468909526554398</v>
      </c>
      <c r="C1059">
        <v>9.1162098134261509</v>
      </c>
      <c r="D1059">
        <v>3.0487673697683899</v>
      </c>
      <c r="E1059">
        <v>2.99012968448252</v>
      </c>
      <c r="F1059">
        <v>2.7885902688834798E-3</v>
      </c>
      <c r="G1059">
        <v>2.8969183029582599E-2</v>
      </c>
    </row>
    <row r="1060" spans="1:7" x14ac:dyDescent="0.3">
      <c r="A1060" t="s">
        <v>5444</v>
      </c>
      <c r="B1060">
        <v>47.929519433694402</v>
      </c>
      <c r="C1060">
        <v>9.1301402370220792</v>
      </c>
      <c r="D1060">
        <v>3.05581751320039</v>
      </c>
      <c r="E1060">
        <v>2.98778974777849</v>
      </c>
      <c r="F1060">
        <v>2.8100279360654501E-3</v>
      </c>
      <c r="G1060">
        <v>2.91643220446604E-2</v>
      </c>
    </row>
    <row r="1061" spans="1:7" x14ac:dyDescent="0.3">
      <c r="A1061" t="s">
        <v>11386</v>
      </c>
      <c r="B1061">
        <v>47.239415006673497</v>
      </c>
      <c r="C1061">
        <v>9.1092181832821808</v>
      </c>
      <c r="D1061">
        <v>3.0491972608217699</v>
      </c>
      <c r="E1061">
        <v>2.9874151798323498</v>
      </c>
      <c r="F1061">
        <v>2.8134735347429001E-3</v>
      </c>
      <c r="G1061">
        <v>2.91725354909049E-2</v>
      </c>
    </row>
    <row r="1062" spans="1:7" x14ac:dyDescent="0.3">
      <c r="A1062" t="s">
        <v>10274</v>
      </c>
      <c r="B1062">
        <v>47.007219041162401</v>
      </c>
      <c r="C1062">
        <v>9.10210999105119</v>
      </c>
      <c r="D1062">
        <v>3.0478237197826799</v>
      </c>
      <c r="E1062">
        <v>2.9864292780358701</v>
      </c>
      <c r="F1062">
        <v>2.8225611590265102E-3</v>
      </c>
      <c r="G1062">
        <v>2.92391797350239E-2</v>
      </c>
    </row>
    <row r="1063" spans="1:7" x14ac:dyDescent="0.3">
      <c r="A1063" t="s">
        <v>9067</v>
      </c>
      <c r="B1063">
        <v>46.993171523885799</v>
      </c>
      <c r="C1063">
        <v>9.1016797194568593</v>
      </c>
      <c r="D1063">
        <v>3.0522428109385</v>
      </c>
      <c r="E1063">
        <v>2.9819645038850302</v>
      </c>
      <c r="F1063">
        <v>2.8640520364283601E-3</v>
      </c>
      <c r="G1063">
        <v>2.9641050783789199E-2</v>
      </c>
    </row>
    <row r="1064" spans="1:7" x14ac:dyDescent="0.3">
      <c r="A1064" t="s">
        <v>9253</v>
      </c>
      <c r="B1064">
        <v>46.992631234759699</v>
      </c>
      <c r="C1064">
        <v>9.1016631284760994</v>
      </c>
      <c r="D1064">
        <v>3.0530511353471401</v>
      </c>
      <c r="E1064">
        <v>2.98116956611053</v>
      </c>
      <c r="F1064">
        <v>2.87149747597467E-3</v>
      </c>
      <c r="G1064">
        <v>2.9665352430235901E-2</v>
      </c>
    </row>
    <row r="1065" spans="1:7" x14ac:dyDescent="0.3">
      <c r="A1065" t="s">
        <v>9686</v>
      </c>
      <c r="B1065">
        <v>133.40000335114601</v>
      </c>
      <c r="C1065">
        <v>4.4626914867629903</v>
      </c>
      <c r="D1065">
        <v>1.4969760717463301</v>
      </c>
      <c r="E1065">
        <v>2.9811374884282098</v>
      </c>
      <c r="F1065">
        <v>2.8717982882149901E-3</v>
      </c>
      <c r="G1065">
        <v>2.9665352430235901E-2</v>
      </c>
    </row>
    <row r="1066" spans="1:7" x14ac:dyDescent="0.3">
      <c r="A1066" t="s">
        <v>7791</v>
      </c>
      <c r="B1066">
        <v>6486.5272503132401</v>
      </c>
      <c r="C1066">
        <v>-1.87974550786117</v>
      </c>
      <c r="D1066">
        <v>0.63090423635016901</v>
      </c>
      <c r="E1066">
        <v>-2.97944664111886</v>
      </c>
      <c r="F1066">
        <v>2.88769519008632E-3</v>
      </c>
      <c r="G1066">
        <v>2.98015566518673E-2</v>
      </c>
    </row>
    <row r="1067" spans="1:7" x14ac:dyDescent="0.3">
      <c r="A1067" t="s">
        <v>5685</v>
      </c>
      <c r="B1067">
        <v>47.6638255423698</v>
      </c>
      <c r="C1067">
        <v>9.1221233498454595</v>
      </c>
      <c r="D1067">
        <v>3.0621137584919</v>
      </c>
      <c r="E1067">
        <v>2.9790282364748299</v>
      </c>
      <c r="F1067">
        <v>2.8916412984095101E-3</v>
      </c>
      <c r="G1067">
        <v>2.9814286595515001E-2</v>
      </c>
    </row>
    <row r="1068" spans="1:7" x14ac:dyDescent="0.3">
      <c r="A1068" t="s">
        <v>8535</v>
      </c>
      <c r="B1068">
        <v>62.954557485355799</v>
      </c>
      <c r="C1068">
        <v>5.2345655581196997</v>
      </c>
      <c r="D1068">
        <v>1.7578882310922801</v>
      </c>
      <c r="E1068">
        <v>2.97775789469115</v>
      </c>
      <c r="F1068">
        <v>2.9036524775875902E-3</v>
      </c>
      <c r="G1068">
        <v>2.9910069710557801E-2</v>
      </c>
    </row>
    <row r="1069" spans="1:7" x14ac:dyDescent="0.3">
      <c r="A1069" t="s">
        <v>3589</v>
      </c>
      <c r="B1069">
        <v>47.703806937695603</v>
      </c>
      <c r="C1069">
        <v>9.1233295089832396</v>
      </c>
      <c r="D1069">
        <v>3.0653591425150699</v>
      </c>
      <c r="E1069">
        <v>2.9762677339979602</v>
      </c>
      <c r="F1069">
        <v>2.9178000912960301E-3</v>
      </c>
      <c r="G1069">
        <v>3.0027659928309601E-2</v>
      </c>
    </row>
    <row r="1070" spans="1:7" x14ac:dyDescent="0.3">
      <c r="A1070" t="s">
        <v>11306</v>
      </c>
      <c r="B1070">
        <v>81.984161452444994</v>
      </c>
      <c r="C1070">
        <v>6.4374889395249602</v>
      </c>
      <c r="D1070">
        <v>2.1636833508145901</v>
      </c>
      <c r="E1070">
        <v>2.97524540136678</v>
      </c>
      <c r="F1070">
        <v>2.9275424923593399E-3</v>
      </c>
      <c r="G1070">
        <v>3.0099737636596301E-2</v>
      </c>
    </row>
    <row r="1071" spans="1:7" x14ac:dyDescent="0.3">
      <c r="A1071" t="s">
        <v>5399</v>
      </c>
      <c r="B1071">
        <v>46.550931447030599</v>
      </c>
      <c r="C1071">
        <v>9.0880374695200903</v>
      </c>
      <c r="D1071">
        <v>3.05630617191437</v>
      </c>
      <c r="E1071">
        <v>2.9735363403816502</v>
      </c>
      <c r="F1071">
        <v>2.9438954445498901E-3</v>
      </c>
      <c r="G1071">
        <v>3.0239583954250301E-2</v>
      </c>
    </row>
    <row r="1072" spans="1:7" x14ac:dyDescent="0.3">
      <c r="A1072" t="s">
        <v>4989</v>
      </c>
      <c r="B1072">
        <v>267.218274920677</v>
      </c>
      <c r="C1072">
        <v>-3.79547040967371</v>
      </c>
      <c r="D1072">
        <v>1.27706817314832</v>
      </c>
      <c r="E1072">
        <v>-2.9720186357137499</v>
      </c>
      <c r="F1072">
        <v>2.95848726003678E-3</v>
      </c>
      <c r="G1072">
        <v>3.0361095681665999E-2</v>
      </c>
    </row>
    <row r="1073" spans="1:7" x14ac:dyDescent="0.3">
      <c r="A1073" t="s">
        <v>6046</v>
      </c>
      <c r="B1073">
        <v>47.4364921789929</v>
      </c>
      <c r="C1073">
        <v>9.1152256464497796</v>
      </c>
      <c r="D1073">
        <v>3.0680699989454099</v>
      </c>
      <c r="E1073">
        <v>2.9709966361859301</v>
      </c>
      <c r="F1073">
        <v>2.9683503201976599E-3</v>
      </c>
      <c r="G1073">
        <v>3.0405534360943599E-2</v>
      </c>
    </row>
    <row r="1074" spans="1:7" x14ac:dyDescent="0.3">
      <c r="A1074" t="s">
        <v>9453</v>
      </c>
      <c r="B1074">
        <v>152.002035118647</v>
      </c>
      <c r="C1074">
        <v>-6.1988620971844197</v>
      </c>
      <c r="D1074">
        <v>2.0862662894001902</v>
      </c>
      <c r="E1074">
        <v>-2.9712707954297701</v>
      </c>
      <c r="F1074">
        <v>2.9657015379300601E-3</v>
      </c>
      <c r="G1074">
        <v>3.0405534360943599E-2</v>
      </c>
    </row>
    <row r="1075" spans="1:7" x14ac:dyDescent="0.3">
      <c r="A1075" t="s">
        <v>9896</v>
      </c>
      <c r="B1075">
        <v>422.91091229865401</v>
      </c>
      <c r="C1075">
        <v>-3.1118101173891302</v>
      </c>
      <c r="D1075">
        <v>1.0476425814494199</v>
      </c>
      <c r="E1075">
        <v>-2.9702974778706799</v>
      </c>
      <c r="F1075">
        <v>2.9751149940051599E-3</v>
      </c>
      <c r="G1075">
        <v>3.0446451488929899E-2</v>
      </c>
    </row>
    <row r="1076" spans="1:7" x14ac:dyDescent="0.3">
      <c r="A1076" t="s">
        <v>1882</v>
      </c>
      <c r="B1076">
        <v>59.046844477412201</v>
      </c>
      <c r="C1076">
        <v>6.9838481613726398</v>
      </c>
      <c r="D1076">
        <v>2.3532364770764702</v>
      </c>
      <c r="E1076">
        <v>2.9677630061424898</v>
      </c>
      <c r="F1076">
        <v>2.9997552358351398E-3</v>
      </c>
      <c r="G1076">
        <v>3.0643393282169699E-2</v>
      </c>
    </row>
    <row r="1077" spans="1:7" x14ac:dyDescent="0.3">
      <c r="A1077" t="s">
        <v>6742</v>
      </c>
      <c r="B1077">
        <v>261.506444527658</v>
      </c>
      <c r="C1077">
        <v>-3.7631398436247898</v>
      </c>
      <c r="D1077">
        <v>1.2680134024501</v>
      </c>
      <c r="E1077">
        <v>-2.96774453357789</v>
      </c>
      <c r="F1077">
        <v>2.9999355082899202E-3</v>
      </c>
      <c r="G1077">
        <v>3.0643393282169699E-2</v>
      </c>
    </row>
    <row r="1078" spans="1:7" x14ac:dyDescent="0.3">
      <c r="A1078" t="s">
        <v>4639</v>
      </c>
      <c r="B1078">
        <v>46.3252189510318</v>
      </c>
      <c r="C1078">
        <v>9.0810248105672198</v>
      </c>
      <c r="D1078">
        <v>3.0620746396833498</v>
      </c>
      <c r="E1078">
        <v>2.96564449895522</v>
      </c>
      <c r="F1078">
        <v>3.0204941426257301E-3</v>
      </c>
      <c r="G1078">
        <v>3.0814501114887399E-2</v>
      </c>
    </row>
    <row r="1079" spans="1:7" x14ac:dyDescent="0.3">
      <c r="A1079" t="s">
        <v>7033</v>
      </c>
      <c r="B1079">
        <v>46.316574325015502</v>
      </c>
      <c r="C1079">
        <v>9.0807563162710903</v>
      </c>
      <c r="D1079">
        <v>3.06217328934577</v>
      </c>
      <c r="E1079">
        <v>2.9654612780621599</v>
      </c>
      <c r="F1079">
        <v>3.0222938951732E-3</v>
      </c>
      <c r="G1079">
        <v>3.0814501114887399E-2</v>
      </c>
    </row>
    <row r="1080" spans="1:7" x14ac:dyDescent="0.3">
      <c r="A1080" t="s">
        <v>3734</v>
      </c>
      <c r="B1080">
        <v>53.537213040472302</v>
      </c>
      <c r="C1080">
        <v>9.2897658771848004</v>
      </c>
      <c r="D1080">
        <v>3.1331120296523398</v>
      </c>
      <c r="E1080">
        <v>2.96502831346749</v>
      </c>
      <c r="F1080">
        <v>3.0265507318314598E-3</v>
      </c>
      <c r="G1080">
        <v>3.0829304071880999E-2</v>
      </c>
    </row>
    <row r="1081" spans="1:7" x14ac:dyDescent="0.3">
      <c r="A1081" t="s">
        <v>1523</v>
      </c>
      <c r="B1081">
        <v>46.759894980122603</v>
      </c>
      <c r="C1081">
        <v>9.09450007627761</v>
      </c>
      <c r="D1081">
        <v>3.0696433346179499</v>
      </c>
      <c r="E1081">
        <v>2.9627220770941798</v>
      </c>
      <c r="F1081">
        <v>3.0493175580289899E-3</v>
      </c>
      <c r="G1081">
        <v>3.10324530373117E-2</v>
      </c>
    </row>
    <row r="1082" spans="1:7" x14ac:dyDescent="0.3">
      <c r="A1082" t="s">
        <v>3982</v>
      </c>
      <c r="B1082">
        <v>293.93525633792598</v>
      </c>
      <c r="C1082">
        <v>-3.5475815662696899</v>
      </c>
      <c r="D1082">
        <v>1.1977312650449601</v>
      </c>
      <c r="E1082">
        <v>-2.96191781061717</v>
      </c>
      <c r="F1082">
        <v>3.0572938192688498E-3</v>
      </c>
      <c r="G1082">
        <v>3.10848440033154E-2</v>
      </c>
    </row>
    <row r="1083" spans="1:7" x14ac:dyDescent="0.3">
      <c r="A1083" t="s">
        <v>941</v>
      </c>
      <c r="B1083">
        <v>50.6753493353755</v>
      </c>
      <c r="C1083">
        <v>9.2105043437178598</v>
      </c>
      <c r="D1083">
        <v>3.1107755399422499</v>
      </c>
      <c r="E1083">
        <v>2.9608386157906001</v>
      </c>
      <c r="F1083">
        <v>3.0680265613279799E-3</v>
      </c>
      <c r="G1083">
        <v>3.1145673111624101E-2</v>
      </c>
    </row>
    <row r="1084" spans="1:7" x14ac:dyDescent="0.3">
      <c r="A1084" t="s">
        <v>2194</v>
      </c>
      <c r="B1084">
        <v>47.658962940235597</v>
      </c>
      <c r="C1084">
        <v>9.1219753260761998</v>
      </c>
      <c r="D1084">
        <v>3.0809713903256402</v>
      </c>
      <c r="E1084">
        <v>2.9607465212820601</v>
      </c>
      <c r="F1084">
        <v>3.0689440432980501E-3</v>
      </c>
      <c r="G1084">
        <v>3.1145673111624101E-2</v>
      </c>
    </row>
    <row r="1085" spans="1:7" x14ac:dyDescent="0.3">
      <c r="A1085" t="s">
        <v>10077</v>
      </c>
      <c r="B1085">
        <v>390.658609762705</v>
      </c>
      <c r="C1085">
        <v>-3.3159894139674</v>
      </c>
      <c r="D1085">
        <v>1.1204224033099399</v>
      </c>
      <c r="E1085">
        <v>-2.9595886374382898</v>
      </c>
      <c r="F1085">
        <v>3.0805007088840399E-3</v>
      </c>
      <c r="G1085">
        <v>3.12341174274396E-2</v>
      </c>
    </row>
    <row r="1086" spans="1:7" x14ac:dyDescent="0.3">
      <c r="A1086" t="s">
        <v>7454</v>
      </c>
      <c r="B1086">
        <v>47.433250444236798</v>
      </c>
      <c r="C1086">
        <v>9.1151265285830707</v>
      </c>
      <c r="D1086">
        <v>3.0801662640621301</v>
      </c>
      <c r="E1086">
        <v>2.9592969168365699</v>
      </c>
      <c r="F1086">
        <v>3.0834185803489699E-3</v>
      </c>
      <c r="G1086">
        <v>3.12348881259129E-2</v>
      </c>
    </row>
    <row r="1087" spans="1:7" x14ac:dyDescent="0.3">
      <c r="A1087" t="s">
        <v>565</v>
      </c>
      <c r="B1087">
        <v>64.448816285854207</v>
      </c>
      <c r="C1087">
        <v>7.1112079999464504</v>
      </c>
      <c r="D1087">
        <v>2.4045520943377401</v>
      </c>
      <c r="E1087">
        <v>2.9573940263935201</v>
      </c>
      <c r="F1087">
        <v>3.10251374507273E-3</v>
      </c>
      <c r="G1087">
        <v>3.1370495466508198E-2</v>
      </c>
    </row>
    <row r="1088" spans="1:7" x14ac:dyDescent="0.3">
      <c r="A1088" t="s">
        <v>1141</v>
      </c>
      <c r="B1088">
        <v>81.104003611742996</v>
      </c>
      <c r="C1088">
        <v>6.4217221519880798</v>
      </c>
      <c r="D1088">
        <v>2.1712129303729899</v>
      </c>
      <c r="E1088">
        <v>2.9576657646769302</v>
      </c>
      <c r="F1088">
        <v>3.0997803169625499E-3</v>
      </c>
      <c r="G1088">
        <v>3.1370495466508198E-2</v>
      </c>
    </row>
    <row r="1089" spans="1:7" x14ac:dyDescent="0.3">
      <c r="A1089" t="s">
        <v>5956</v>
      </c>
      <c r="B1089">
        <v>46.309010277251097</v>
      </c>
      <c r="C1089">
        <v>9.0805207276991702</v>
      </c>
      <c r="D1089">
        <v>3.0724011115723102</v>
      </c>
      <c r="E1089">
        <v>2.9555127725663999</v>
      </c>
      <c r="F1089">
        <v>3.1214977200304402E-3</v>
      </c>
      <c r="G1089">
        <v>3.1533438824314898E-2</v>
      </c>
    </row>
    <row r="1090" spans="1:7" x14ac:dyDescent="0.3">
      <c r="A1090" t="s">
        <v>2198</v>
      </c>
      <c r="B1090">
        <v>224.25589205048999</v>
      </c>
      <c r="C1090">
        <v>-4.5674553577070398</v>
      </c>
      <c r="D1090">
        <v>1.5465442915646901</v>
      </c>
      <c r="E1090">
        <v>-2.9533298093170099</v>
      </c>
      <c r="F1090">
        <v>3.1436589889338499E-3</v>
      </c>
      <c r="G1090">
        <v>3.1699042153552202E-2</v>
      </c>
    </row>
    <row r="1091" spans="1:7" x14ac:dyDescent="0.3">
      <c r="A1091" t="s">
        <v>8485</v>
      </c>
      <c r="B1091">
        <v>47.480795887326998</v>
      </c>
      <c r="C1091">
        <v>9.1165675989881301</v>
      </c>
      <c r="D1091">
        <v>3.0868519198943898</v>
      </c>
      <c r="E1091">
        <v>2.95335436735171</v>
      </c>
      <c r="F1091">
        <v>3.1434088820752101E-3</v>
      </c>
      <c r="G1091">
        <v>3.1699042153552202E-2</v>
      </c>
    </row>
    <row r="1092" spans="1:7" x14ac:dyDescent="0.3">
      <c r="A1092" t="s">
        <v>197</v>
      </c>
      <c r="B1092">
        <v>80.650957752367304</v>
      </c>
      <c r="C1092">
        <v>6.41353844054884</v>
      </c>
      <c r="D1092">
        <v>2.1758109315919998</v>
      </c>
      <c r="E1092">
        <v>2.9476542963483299</v>
      </c>
      <c r="F1092">
        <v>3.2019491631817402E-3</v>
      </c>
      <c r="G1092">
        <v>3.2257216546773999E-2</v>
      </c>
    </row>
    <row r="1093" spans="1:7" x14ac:dyDescent="0.3">
      <c r="A1093" t="s">
        <v>4923</v>
      </c>
      <c r="B1093">
        <v>191.30420890590301</v>
      </c>
      <c r="C1093">
        <v>4.3760457635054397</v>
      </c>
      <c r="D1093">
        <v>1.48532404303625</v>
      </c>
      <c r="E1093">
        <v>2.9461892736618398</v>
      </c>
      <c r="F1093">
        <v>3.2171547260348701E-3</v>
      </c>
      <c r="G1093">
        <v>3.2380721239788697E-2</v>
      </c>
    </row>
    <row r="1094" spans="1:7" x14ac:dyDescent="0.3">
      <c r="A1094" t="s">
        <v>1548</v>
      </c>
      <c r="B1094">
        <v>45.639436837019097</v>
      </c>
      <c r="C1094">
        <v>9.0595077386963307</v>
      </c>
      <c r="D1094">
        <v>3.0757677516117101</v>
      </c>
      <c r="E1094">
        <v>2.9454459732693201</v>
      </c>
      <c r="F1094">
        <v>3.22489462279136E-3</v>
      </c>
      <c r="G1094">
        <v>3.2399284094241101E-2</v>
      </c>
    </row>
    <row r="1095" spans="1:7" x14ac:dyDescent="0.3">
      <c r="A1095" t="s">
        <v>8009</v>
      </c>
      <c r="B1095">
        <v>46.529319881989601</v>
      </c>
      <c r="C1095">
        <v>9.0873675468735993</v>
      </c>
      <c r="D1095">
        <v>3.0850193489267999</v>
      </c>
      <c r="E1095">
        <v>2.9456436148560599</v>
      </c>
      <c r="F1095">
        <v>3.2228349506503201E-3</v>
      </c>
      <c r="G1095">
        <v>3.2399284094241101E-2</v>
      </c>
    </row>
    <row r="1096" spans="1:7" x14ac:dyDescent="0.3">
      <c r="A1096" t="s">
        <v>3671</v>
      </c>
      <c r="B1096">
        <v>65.125953773850597</v>
      </c>
      <c r="C1096">
        <v>7.1264265523571497</v>
      </c>
      <c r="D1096">
        <v>2.4197307312113101</v>
      </c>
      <c r="E1096">
        <v>2.9451320597105002</v>
      </c>
      <c r="F1096">
        <v>3.2281684596265499E-3</v>
      </c>
      <c r="G1096">
        <v>3.2402556657310899E-2</v>
      </c>
    </row>
    <row r="1097" spans="1:7" x14ac:dyDescent="0.3">
      <c r="A1097" t="s">
        <v>11192</v>
      </c>
      <c r="B1097">
        <v>69.252333720346002</v>
      </c>
      <c r="C1097">
        <v>6.6264646100538096</v>
      </c>
      <c r="D1097">
        <v>2.2503971956827802</v>
      </c>
      <c r="E1097">
        <v>2.9445755721550899</v>
      </c>
      <c r="F1097">
        <v>3.2339795693559601E-3</v>
      </c>
      <c r="G1097">
        <v>3.2431267743422802E-2</v>
      </c>
    </row>
    <row r="1098" spans="1:7" x14ac:dyDescent="0.3">
      <c r="A1098" t="s">
        <v>894</v>
      </c>
      <c r="B1098">
        <v>46.5287795928636</v>
      </c>
      <c r="C1098">
        <v>9.0873507226518893</v>
      </c>
      <c r="D1098">
        <v>3.0868225370112898</v>
      </c>
      <c r="E1098">
        <v>2.9439174470490999</v>
      </c>
      <c r="F1098">
        <v>3.2408643279916902E-3</v>
      </c>
      <c r="G1098">
        <v>3.2447446834619503E-2</v>
      </c>
    </row>
    <row r="1099" spans="1:7" x14ac:dyDescent="0.3">
      <c r="A1099" t="s">
        <v>11321</v>
      </c>
      <c r="B1099">
        <v>203.58663699183001</v>
      </c>
      <c r="C1099">
        <v>4.3554102207306302</v>
      </c>
      <c r="D1099">
        <v>1.47949109346931</v>
      </c>
      <c r="E1099">
        <v>2.9438570059367302</v>
      </c>
      <c r="F1099">
        <v>3.2414972818134999E-3</v>
      </c>
      <c r="G1099">
        <v>3.2447446834619503E-2</v>
      </c>
    </row>
    <row r="1100" spans="1:7" x14ac:dyDescent="0.3">
      <c r="A1100" t="s">
        <v>3383</v>
      </c>
      <c r="B1100">
        <v>46.079515757370203</v>
      </c>
      <c r="C1100">
        <v>9.0733531489079606</v>
      </c>
      <c r="D1100">
        <v>3.0829733288745</v>
      </c>
      <c r="E1100">
        <v>2.9430527549261498</v>
      </c>
      <c r="F1100">
        <v>3.24993031874511E-3</v>
      </c>
      <c r="G1100">
        <v>3.24727128484796E-2</v>
      </c>
    </row>
    <row r="1101" spans="1:7" x14ac:dyDescent="0.3">
      <c r="A1101" t="s">
        <v>5815</v>
      </c>
      <c r="B1101">
        <v>64.1020300847605</v>
      </c>
      <c r="C1101">
        <v>5.2613009867820599</v>
      </c>
      <c r="D1101">
        <v>1.7876048051372</v>
      </c>
      <c r="E1101">
        <v>2.9432126002694798</v>
      </c>
      <c r="F1101">
        <v>3.24825265798222E-3</v>
      </c>
      <c r="G1101">
        <v>3.24727128484796E-2</v>
      </c>
    </row>
    <row r="1102" spans="1:7" x14ac:dyDescent="0.3">
      <c r="A1102" t="s">
        <v>1267</v>
      </c>
      <c r="B1102">
        <v>79.946265518943704</v>
      </c>
      <c r="C1102">
        <v>6.4007293113765797</v>
      </c>
      <c r="D1102">
        <v>2.1758131144583102</v>
      </c>
      <c r="E1102">
        <v>2.9417642851969399</v>
      </c>
      <c r="F1102">
        <v>3.26348234078701E-3</v>
      </c>
      <c r="G1102">
        <v>3.2578505365658497E-2</v>
      </c>
    </row>
    <row r="1103" spans="1:7" x14ac:dyDescent="0.3">
      <c r="A1103" t="s">
        <v>3364</v>
      </c>
      <c r="B1103">
        <v>45.853803261371397</v>
      </c>
      <c r="C1103">
        <v>9.0662686983979803</v>
      </c>
      <c r="D1103">
        <v>3.0849701960056102</v>
      </c>
      <c r="E1103">
        <v>2.9388513088835899</v>
      </c>
      <c r="F1103">
        <v>3.2943107612049098E-3</v>
      </c>
      <c r="G1103">
        <v>3.2826626995832497E-2</v>
      </c>
    </row>
    <row r="1104" spans="1:7" x14ac:dyDescent="0.3">
      <c r="A1104" t="s">
        <v>10444</v>
      </c>
      <c r="B1104">
        <v>45.630792211002699</v>
      </c>
      <c r="C1104">
        <v>9.0592347855316895</v>
      </c>
      <c r="D1104">
        <v>3.0825325094268101</v>
      </c>
      <c r="E1104">
        <v>2.9388935097447599</v>
      </c>
      <c r="F1104">
        <v>3.2938622565611398E-3</v>
      </c>
      <c r="G1104">
        <v>3.2826626995832497E-2</v>
      </c>
    </row>
    <row r="1105" spans="1:7" x14ac:dyDescent="0.3">
      <c r="A1105" t="s">
        <v>497</v>
      </c>
      <c r="B1105">
        <v>45.649702330413596</v>
      </c>
      <c r="C1105">
        <v>9.0598307774646596</v>
      </c>
      <c r="D1105">
        <v>3.0840441314532701</v>
      </c>
      <c r="E1105">
        <v>2.93764628238165</v>
      </c>
      <c r="F1105">
        <v>3.3071411047590499E-3</v>
      </c>
      <c r="G1105">
        <v>3.2924626705078501E-2</v>
      </c>
    </row>
    <row r="1106" spans="1:7" x14ac:dyDescent="0.3">
      <c r="A1106" t="s">
        <v>10029</v>
      </c>
      <c r="B1106">
        <v>246.95314003006001</v>
      </c>
      <c r="C1106">
        <v>-3.6173289509695601</v>
      </c>
      <c r="D1106">
        <v>1.2316367817157099</v>
      </c>
      <c r="E1106">
        <v>-2.9370095182855098</v>
      </c>
      <c r="F1106">
        <v>3.3139393221569302E-3</v>
      </c>
      <c r="G1106">
        <v>3.2962449855046899E-2</v>
      </c>
    </row>
    <row r="1107" spans="1:7" x14ac:dyDescent="0.3">
      <c r="A1107" t="s">
        <v>445</v>
      </c>
      <c r="B1107">
        <v>48.783203107221297</v>
      </c>
      <c r="C1107">
        <v>9.1556103342849404</v>
      </c>
      <c r="D1107">
        <v>3.1179078326045899</v>
      </c>
      <c r="E1107">
        <v>2.9364595831034102</v>
      </c>
      <c r="F1107">
        <v>3.31982077758674E-3</v>
      </c>
      <c r="G1107">
        <v>3.2968095918490203E-2</v>
      </c>
    </row>
    <row r="1108" spans="1:7" x14ac:dyDescent="0.3">
      <c r="A1108" t="s">
        <v>3653</v>
      </c>
      <c r="B1108">
        <v>48.331237826097698</v>
      </c>
      <c r="C1108">
        <v>9.1421820070435498</v>
      </c>
      <c r="D1108">
        <v>3.1138268341460602</v>
      </c>
      <c r="E1108">
        <v>2.9359956394462499</v>
      </c>
      <c r="F1108">
        <v>3.32478996107938E-3</v>
      </c>
      <c r="G1108">
        <v>3.2968095918490203E-2</v>
      </c>
    </row>
    <row r="1109" spans="1:7" x14ac:dyDescent="0.3">
      <c r="A1109" t="s">
        <v>9180</v>
      </c>
      <c r="B1109">
        <v>69.054716258900498</v>
      </c>
      <c r="C1109">
        <v>6.6223078701465798</v>
      </c>
      <c r="D1109">
        <v>2.2556807217260202</v>
      </c>
      <c r="E1109">
        <v>2.9358356465800202</v>
      </c>
      <c r="F1109">
        <v>3.3265051745615202E-3</v>
      </c>
      <c r="G1109">
        <v>3.2968095918490203E-2</v>
      </c>
    </row>
    <row r="1110" spans="1:7" x14ac:dyDescent="0.3">
      <c r="A1110" t="s">
        <v>9192</v>
      </c>
      <c r="B1110">
        <v>818.10319075715597</v>
      </c>
      <c r="C1110">
        <v>-2.5159868701985801</v>
      </c>
      <c r="D1110">
        <v>0.85694241272605498</v>
      </c>
      <c r="E1110">
        <v>-2.9360046052509801</v>
      </c>
      <c r="F1110">
        <v>3.3246938664495901E-3</v>
      </c>
      <c r="G1110">
        <v>3.2968095918490203E-2</v>
      </c>
    </row>
    <row r="1111" spans="1:7" x14ac:dyDescent="0.3">
      <c r="A1111" t="s">
        <v>4344</v>
      </c>
      <c r="B1111">
        <v>1458.3567617871799</v>
      </c>
      <c r="C1111">
        <v>2.0960099725221499</v>
      </c>
      <c r="D1111">
        <v>0.71416687021966896</v>
      </c>
      <c r="E1111">
        <v>2.9349022755388301</v>
      </c>
      <c r="F1111">
        <v>3.3365275111706702E-3</v>
      </c>
      <c r="G1111">
        <v>3.3007897277476897E-2</v>
      </c>
    </row>
    <row r="1112" spans="1:7" x14ac:dyDescent="0.3">
      <c r="A1112" t="s">
        <v>6748</v>
      </c>
      <c r="B1112">
        <v>45.852182393993303</v>
      </c>
      <c r="C1112">
        <v>9.0662177704019804</v>
      </c>
      <c r="D1112">
        <v>3.08884827079497</v>
      </c>
      <c r="E1112">
        <v>2.93514506883455</v>
      </c>
      <c r="F1112">
        <v>3.3339178063109798E-3</v>
      </c>
      <c r="G1112">
        <v>3.3007897277476897E-2</v>
      </c>
    </row>
    <row r="1113" spans="1:7" x14ac:dyDescent="0.3">
      <c r="A1113" t="s">
        <v>59</v>
      </c>
      <c r="B1113">
        <v>45.628090765372598</v>
      </c>
      <c r="C1113">
        <v>9.0591493364835092</v>
      </c>
      <c r="D1113">
        <v>3.0872962757536002</v>
      </c>
      <c r="E1113">
        <v>2.9343310545315902</v>
      </c>
      <c r="F1113">
        <v>3.3426747158403201E-3</v>
      </c>
      <c r="G1113">
        <v>3.3012700583877799E-2</v>
      </c>
    </row>
    <row r="1114" spans="1:7" x14ac:dyDescent="0.3">
      <c r="A1114" t="s">
        <v>2975</v>
      </c>
      <c r="B1114">
        <v>5940.5792781038699</v>
      </c>
      <c r="C1114">
        <v>2.7665085650607102</v>
      </c>
      <c r="D1114">
        <v>0.94283534909441602</v>
      </c>
      <c r="E1114">
        <v>2.9342435746792002</v>
      </c>
      <c r="F1114">
        <v>3.34361704196095E-3</v>
      </c>
      <c r="G1114">
        <v>3.3012700583877799E-2</v>
      </c>
    </row>
    <row r="1115" spans="1:7" x14ac:dyDescent="0.3">
      <c r="A1115" t="s">
        <v>5610</v>
      </c>
      <c r="B1115">
        <v>47.027750027951299</v>
      </c>
      <c r="C1115">
        <v>9.1027348187335697</v>
      </c>
      <c r="D1115">
        <v>3.10247853556243</v>
      </c>
      <c r="E1115">
        <v>2.93402024039576</v>
      </c>
      <c r="F1115">
        <v>3.34602387866798E-3</v>
      </c>
      <c r="G1115">
        <v>3.3012700583877799E-2</v>
      </c>
    </row>
    <row r="1116" spans="1:7" x14ac:dyDescent="0.3">
      <c r="A1116" t="s">
        <v>5562</v>
      </c>
      <c r="B1116">
        <v>57.681763718898999</v>
      </c>
      <c r="C1116">
        <v>6.9498692160643101</v>
      </c>
      <c r="D1116">
        <v>2.3690711532036599</v>
      </c>
      <c r="E1116">
        <v>2.93358399415995</v>
      </c>
      <c r="F1116">
        <v>3.3507297837520799E-3</v>
      </c>
      <c r="G1116">
        <v>3.3029480765218902E-2</v>
      </c>
    </row>
    <row r="1117" spans="1:7" x14ac:dyDescent="0.3">
      <c r="A1117" t="s">
        <v>8656</v>
      </c>
      <c r="B1117">
        <v>2760.5146475905899</v>
      </c>
      <c r="C1117">
        <v>-2.0608395215956601</v>
      </c>
      <c r="D1117">
        <v>0.70266606347471705</v>
      </c>
      <c r="E1117">
        <v>-2.9328860873182201</v>
      </c>
      <c r="F1117">
        <v>3.3582708269593101E-3</v>
      </c>
      <c r="G1117">
        <v>3.3074152920349299E-2</v>
      </c>
    </row>
    <row r="1118" spans="1:7" x14ac:dyDescent="0.3">
      <c r="A1118" t="s">
        <v>10708</v>
      </c>
      <c r="B1118">
        <v>260.50393325242101</v>
      </c>
      <c r="C1118">
        <v>-3.43744495686808</v>
      </c>
      <c r="D1118">
        <v>1.1728355048424</v>
      </c>
      <c r="E1118">
        <v>-2.9308841203012301</v>
      </c>
      <c r="F1118">
        <v>3.3799883678409001E-3</v>
      </c>
      <c r="G1118">
        <v>3.3258238272998501E-2</v>
      </c>
    </row>
    <row r="1119" spans="1:7" x14ac:dyDescent="0.3">
      <c r="A1119" t="s">
        <v>2257</v>
      </c>
      <c r="B1119">
        <v>68.597888375642697</v>
      </c>
      <c r="C1119">
        <v>6.6126368929943604</v>
      </c>
      <c r="D1119">
        <v>2.2567624612528601</v>
      </c>
      <c r="E1119">
        <v>2.9301430728882698</v>
      </c>
      <c r="F1119">
        <v>3.38805969931624E-3</v>
      </c>
      <c r="G1119">
        <v>3.3307839137016799E-2</v>
      </c>
    </row>
    <row r="1120" spans="1:7" x14ac:dyDescent="0.3">
      <c r="A1120" t="s">
        <v>3979</v>
      </c>
      <c r="B1120">
        <v>188.069714993426</v>
      </c>
      <c r="C1120">
        <v>-4.5013246870837698</v>
      </c>
      <c r="D1120">
        <v>1.5392510765940599</v>
      </c>
      <c r="E1120">
        <v>-2.9243602655415901</v>
      </c>
      <c r="F1120">
        <v>3.4516501027693999E-3</v>
      </c>
      <c r="G1120">
        <v>3.3872398463873597E-2</v>
      </c>
    </row>
    <row r="1121" spans="1:7" x14ac:dyDescent="0.3">
      <c r="A1121" t="s">
        <v>6659</v>
      </c>
      <c r="B1121">
        <v>45.848400370111101</v>
      </c>
      <c r="C1121">
        <v>9.0660981019206908</v>
      </c>
      <c r="D1121">
        <v>3.09990444803385</v>
      </c>
      <c r="E1121">
        <v>2.9246379215562501</v>
      </c>
      <c r="F1121">
        <v>3.4485722131065702E-3</v>
      </c>
      <c r="G1121">
        <v>3.3872398463873597E-2</v>
      </c>
    </row>
    <row r="1122" spans="1:7" x14ac:dyDescent="0.3">
      <c r="A1122" t="s">
        <v>7340</v>
      </c>
      <c r="B1122">
        <v>44.956356168636503</v>
      </c>
      <c r="C1122">
        <v>9.0377512195891896</v>
      </c>
      <c r="D1122">
        <v>3.0916842379328102</v>
      </c>
      <c r="E1122">
        <v>2.9232452359468901</v>
      </c>
      <c r="F1122">
        <v>3.46403569650441E-3</v>
      </c>
      <c r="G1122">
        <v>3.39636185015878E-2</v>
      </c>
    </row>
    <row r="1123" spans="1:7" x14ac:dyDescent="0.3">
      <c r="A1123" t="s">
        <v>1992</v>
      </c>
      <c r="B1123">
        <v>79.977061999127102</v>
      </c>
      <c r="C1123">
        <v>6.4012665861954403</v>
      </c>
      <c r="D1123">
        <v>2.1901584435857102</v>
      </c>
      <c r="E1123">
        <v>2.9227413226393502</v>
      </c>
      <c r="F1123">
        <v>3.4696463551383999E-3</v>
      </c>
      <c r="G1123">
        <v>3.3988309348775503E-2</v>
      </c>
    </row>
    <row r="1124" spans="1:7" x14ac:dyDescent="0.3">
      <c r="A1124" t="s">
        <v>475</v>
      </c>
      <c r="B1124">
        <v>513.95680484987497</v>
      </c>
      <c r="C1124">
        <v>4.1318372909239098</v>
      </c>
      <c r="D1124">
        <v>1.41448962689391</v>
      </c>
      <c r="E1124">
        <v>2.9210799516409698</v>
      </c>
      <c r="F1124">
        <v>3.4882029839142202E-3</v>
      </c>
      <c r="G1124">
        <v>3.41396607268043E-2</v>
      </c>
    </row>
    <row r="1125" spans="1:7" x14ac:dyDescent="0.3">
      <c r="A1125" t="s">
        <v>5058</v>
      </c>
      <c r="B1125">
        <v>44.952033855628301</v>
      </c>
      <c r="C1125">
        <v>9.0376126870384699</v>
      </c>
      <c r="D1125">
        <v>3.0949361185895499</v>
      </c>
      <c r="E1125">
        <v>2.9201289915984301</v>
      </c>
      <c r="F1125">
        <v>3.49886530077511E-3</v>
      </c>
      <c r="G1125">
        <v>3.4213548506066997E-2</v>
      </c>
    </row>
    <row r="1126" spans="1:7" x14ac:dyDescent="0.3">
      <c r="A1126" t="s">
        <v>561</v>
      </c>
      <c r="B1126">
        <v>45.427771858297</v>
      </c>
      <c r="C1126">
        <v>9.0527984358153493</v>
      </c>
      <c r="D1126">
        <v>3.1004332045094798</v>
      </c>
      <c r="E1126">
        <v>2.91984953026834</v>
      </c>
      <c r="F1126">
        <v>3.50200429977427E-3</v>
      </c>
      <c r="G1126">
        <v>3.4213803785616899E-2</v>
      </c>
    </row>
    <row r="1127" spans="1:7" x14ac:dyDescent="0.3">
      <c r="A1127" t="s">
        <v>5172</v>
      </c>
      <c r="B1127">
        <v>1166.62521184862</v>
      </c>
      <c r="C1127">
        <v>4.2569661263999299</v>
      </c>
      <c r="D1127">
        <v>1.458956865237</v>
      </c>
      <c r="E1127">
        <v>2.9178149319091902</v>
      </c>
      <c r="F1127">
        <v>3.5249349134522799E-3</v>
      </c>
      <c r="G1127">
        <v>3.4407246566389001E-2</v>
      </c>
    </row>
    <row r="1128" spans="1:7" x14ac:dyDescent="0.3">
      <c r="A1128" t="s">
        <v>6799</v>
      </c>
      <c r="B1128">
        <v>44.729563094385703</v>
      </c>
      <c r="C1128">
        <v>9.0304544979913803</v>
      </c>
      <c r="D1128">
        <v>3.09683694797075</v>
      </c>
      <c r="E1128">
        <v>2.9160251733333</v>
      </c>
      <c r="F1128">
        <v>3.5452189534279799E-3</v>
      </c>
      <c r="G1128">
        <v>3.45745355076547E-2</v>
      </c>
    </row>
    <row r="1129" spans="1:7" x14ac:dyDescent="0.3">
      <c r="A1129" t="s">
        <v>9640</v>
      </c>
      <c r="B1129">
        <v>242.37928033182899</v>
      </c>
      <c r="C1129">
        <v>-4.4073571903166799</v>
      </c>
      <c r="D1129">
        <v>1.51175246690772</v>
      </c>
      <c r="E1129">
        <v>-2.91539606304192</v>
      </c>
      <c r="F1129">
        <v>3.5523740946610599E-3</v>
      </c>
      <c r="G1129">
        <v>3.4613602548244402E-2</v>
      </c>
    </row>
    <row r="1130" spans="1:7" x14ac:dyDescent="0.3">
      <c r="A1130" t="s">
        <v>2725</v>
      </c>
      <c r="B1130">
        <v>44.726861648755502</v>
      </c>
      <c r="C1130">
        <v>9.0303675104240302</v>
      </c>
      <c r="D1130">
        <v>3.09837792811151</v>
      </c>
      <c r="E1130">
        <v>2.9145468112497599</v>
      </c>
      <c r="F1130">
        <v>3.5620538376508202E-3</v>
      </c>
      <c r="G1130">
        <v>3.4672410278295103E-2</v>
      </c>
    </row>
    <row r="1131" spans="1:7" x14ac:dyDescent="0.3">
      <c r="A1131" t="s">
        <v>10352</v>
      </c>
      <c r="B1131">
        <v>49.0850963699895</v>
      </c>
      <c r="C1131">
        <v>9.1645034508044301</v>
      </c>
      <c r="D1131">
        <v>3.1446527092159</v>
      </c>
      <c r="E1131">
        <v>2.9143133751928798</v>
      </c>
      <c r="F1131">
        <v>3.5647187348260799E-3</v>
      </c>
      <c r="G1131">
        <v>3.4672410278295103E-2</v>
      </c>
    </row>
    <row r="1132" spans="1:7" x14ac:dyDescent="0.3">
      <c r="A1132" t="s">
        <v>7057</v>
      </c>
      <c r="B1132">
        <v>78.361415444817993</v>
      </c>
      <c r="C1132">
        <v>6.3714782156846299</v>
      </c>
      <c r="D1132">
        <v>2.1868521725148198</v>
      </c>
      <c r="E1132">
        <v>2.91353859934555</v>
      </c>
      <c r="F1132">
        <v>3.5735765510939402E-3</v>
      </c>
      <c r="G1132">
        <v>3.4727833663194901E-2</v>
      </c>
    </row>
    <row r="1133" spans="1:7" x14ac:dyDescent="0.3">
      <c r="A1133" t="s">
        <v>8495</v>
      </c>
      <c r="B1133">
        <v>47.423525239968399</v>
      </c>
      <c r="C1133">
        <v>9.1148280272168503</v>
      </c>
      <c r="D1133">
        <v>3.1327486806950202</v>
      </c>
      <c r="E1133">
        <v>2.9095305612560902</v>
      </c>
      <c r="F1133">
        <v>3.6197199535496901E-3</v>
      </c>
      <c r="G1133">
        <v>3.5145178453590699E-2</v>
      </c>
    </row>
    <row r="1134" spans="1:7" x14ac:dyDescent="0.3">
      <c r="A1134" t="s">
        <v>1210</v>
      </c>
      <c r="B1134">
        <v>44.502770020134797</v>
      </c>
      <c r="C1134">
        <v>9.0231206836444606</v>
      </c>
      <c r="D1134">
        <v>3.1020412716038099</v>
      </c>
      <c r="E1134">
        <v>2.9087687408424898</v>
      </c>
      <c r="F1134">
        <v>3.6285516209641601E-3</v>
      </c>
      <c r="G1134">
        <v>3.5168792650808703E-2</v>
      </c>
    </row>
    <row r="1135" spans="1:7" x14ac:dyDescent="0.3">
      <c r="A1135" t="s">
        <v>9049</v>
      </c>
      <c r="B1135">
        <v>546.60101644280599</v>
      </c>
      <c r="C1135">
        <v>-2.4196790692488999</v>
      </c>
      <c r="D1135">
        <v>0.83185673332879895</v>
      </c>
      <c r="E1135">
        <v>-2.9087689890616102</v>
      </c>
      <c r="F1135">
        <v>3.6285487402092399E-3</v>
      </c>
      <c r="G1135">
        <v>3.5168792650808703E-2</v>
      </c>
    </row>
    <row r="1136" spans="1:7" x14ac:dyDescent="0.3">
      <c r="A1136" t="s">
        <v>1375</v>
      </c>
      <c r="B1136">
        <v>217.98742666846201</v>
      </c>
      <c r="C1136">
        <v>-3.4197698708754101</v>
      </c>
      <c r="D1136">
        <v>1.1766687006927199</v>
      </c>
      <c r="E1136">
        <v>-2.9063149796218402</v>
      </c>
      <c r="F1136">
        <v>3.6571310730549099E-3</v>
      </c>
      <c r="G1136">
        <v>3.54145617832127E-2</v>
      </c>
    </row>
    <row r="1137" spans="1:7" x14ac:dyDescent="0.3">
      <c r="A1137" t="s">
        <v>10559</v>
      </c>
      <c r="B1137">
        <v>45.203139940550201</v>
      </c>
      <c r="C1137">
        <v>9.0456459350604703</v>
      </c>
      <c r="D1137">
        <v>3.1129275959855698</v>
      </c>
      <c r="E1137">
        <v>2.9058324217774101</v>
      </c>
      <c r="F1137">
        <v>3.6627755489041501E-3</v>
      </c>
      <c r="G1137">
        <v>3.5437998290497798E-2</v>
      </c>
    </row>
    <row r="1138" spans="1:7" x14ac:dyDescent="0.3">
      <c r="A1138" t="s">
        <v>8802</v>
      </c>
      <c r="B1138">
        <v>44.943389229611903</v>
      </c>
      <c r="C1138">
        <v>9.0373349206618503</v>
      </c>
      <c r="D1138">
        <v>3.1115070316223701</v>
      </c>
      <c r="E1138">
        <v>2.9044880274462002</v>
      </c>
      <c r="F1138">
        <v>3.6785427219211001E-3</v>
      </c>
      <c r="G1138">
        <v>3.5559246311903901E-2</v>
      </c>
    </row>
    <row r="1139" spans="1:7" x14ac:dyDescent="0.3">
      <c r="A1139" t="s">
        <v>9604</v>
      </c>
      <c r="B1139">
        <v>68.333815351696103</v>
      </c>
      <c r="C1139">
        <v>6.6070535214617099</v>
      </c>
      <c r="D1139">
        <v>2.2764906180203601</v>
      </c>
      <c r="E1139">
        <v>2.9022977161255401</v>
      </c>
      <c r="F1139">
        <v>3.7043630997060802E-3</v>
      </c>
      <c r="G1139">
        <v>3.57773768267746E-2</v>
      </c>
    </row>
    <row r="1140" spans="1:7" x14ac:dyDescent="0.3">
      <c r="A1140" t="s">
        <v>3780</v>
      </c>
      <c r="B1140">
        <v>44.2802992588922</v>
      </c>
      <c r="C1140">
        <v>9.0158897963190405</v>
      </c>
      <c r="D1140">
        <v>3.1078549600183298</v>
      </c>
      <c r="E1140">
        <v>2.90100082285239</v>
      </c>
      <c r="F1140">
        <v>3.71972901585065E-3</v>
      </c>
      <c r="G1140">
        <v>3.5894241978239198E-2</v>
      </c>
    </row>
    <row r="1141" spans="1:7" x14ac:dyDescent="0.3">
      <c r="A1141" t="s">
        <v>2300</v>
      </c>
      <c r="B1141">
        <v>44.514656380907397</v>
      </c>
      <c r="C1141">
        <v>9.0235043327783693</v>
      </c>
      <c r="D1141">
        <v>3.1109046439208901</v>
      </c>
      <c r="E1141">
        <v>2.9006046040052902</v>
      </c>
      <c r="F1141">
        <v>3.7244350578152902E-3</v>
      </c>
      <c r="G1141">
        <v>3.59081278249542E-2</v>
      </c>
    </row>
    <row r="1142" spans="1:7" x14ac:dyDescent="0.3">
      <c r="A1142" t="s">
        <v>3702</v>
      </c>
      <c r="B1142">
        <v>742.90343213340202</v>
      </c>
      <c r="C1142">
        <v>2.2419559935223501</v>
      </c>
      <c r="D1142">
        <v>0.77309933888759497</v>
      </c>
      <c r="E1142">
        <v>2.8999584927187798</v>
      </c>
      <c r="F1142">
        <v>3.7321207773839101E-3</v>
      </c>
      <c r="G1142">
        <v>3.5950691905544799E-2</v>
      </c>
    </row>
    <row r="1143" spans="1:7" x14ac:dyDescent="0.3">
      <c r="A1143" t="s">
        <v>2591</v>
      </c>
      <c r="B1143">
        <v>44.493044815866398</v>
      </c>
      <c r="C1143">
        <v>9.0228055742284798</v>
      </c>
      <c r="D1143">
        <v>3.1132587415482802</v>
      </c>
      <c r="E1143">
        <v>2.8981868592590199</v>
      </c>
      <c r="F1143">
        <v>3.7532689961744699E-3</v>
      </c>
      <c r="G1143">
        <v>3.6122749156702001E-2</v>
      </c>
    </row>
    <row r="1144" spans="1:7" x14ac:dyDescent="0.3">
      <c r="A1144" t="s">
        <v>4536</v>
      </c>
      <c r="B1144">
        <v>195.89907935182899</v>
      </c>
      <c r="C1144">
        <v>-3.3099821565287502</v>
      </c>
      <c r="D1144">
        <v>1.14266832628322</v>
      </c>
      <c r="E1144">
        <v>-2.8967129659532902</v>
      </c>
      <c r="F1144">
        <v>3.7709459899009298E-3</v>
      </c>
      <c r="G1144">
        <v>3.6261126312336897E-2</v>
      </c>
    </row>
    <row r="1145" spans="1:7" x14ac:dyDescent="0.3">
      <c r="A1145" t="s">
        <v>5990</v>
      </c>
      <c r="B1145">
        <v>44.491964237614297</v>
      </c>
      <c r="C1145">
        <v>9.0227705309411306</v>
      </c>
      <c r="D1145">
        <v>3.1155782223612398</v>
      </c>
      <c r="E1145">
        <v>2.8960179738652001</v>
      </c>
      <c r="F1145">
        <v>3.7793075313159101E-3</v>
      </c>
      <c r="G1145">
        <v>3.6278051595365297E-2</v>
      </c>
    </row>
    <row r="1146" spans="1:7" x14ac:dyDescent="0.3">
      <c r="A1146" t="s">
        <v>10225</v>
      </c>
      <c r="B1146">
        <v>45.1653197017285</v>
      </c>
      <c r="C1146">
        <v>9.0444410385399294</v>
      </c>
      <c r="D1146">
        <v>3.1228792078334902</v>
      </c>
      <c r="E1146">
        <v>2.8961866395128801</v>
      </c>
      <c r="F1146">
        <v>3.77727674572275E-3</v>
      </c>
      <c r="G1146">
        <v>3.6278051595365297E-2</v>
      </c>
    </row>
    <row r="1147" spans="1:7" x14ac:dyDescent="0.3">
      <c r="A1147" t="s">
        <v>268</v>
      </c>
      <c r="B1147">
        <v>392.92319383235599</v>
      </c>
      <c r="C1147">
        <v>4.2842648319286303</v>
      </c>
      <c r="D1147">
        <v>1.4798737473165999</v>
      </c>
      <c r="E1147">
        <v>2.89502049732089</v>
      </c>
      <c r="F1147">
        <v>3.7913377506927802E-3</v>
      </c>
      <c r="G1147">
        <v>3.6298426147965503E-2</v>
      </c>
    </row>
    <row r="1148" spans="1:7" x14ac:dyDescent="0.3">
      <c r="A1148" t="s">
        <v>1914</v>
      </c>
      <c r="B1148">
        <v>358.912816997221</v>
      </c>
      <c r="C1148">
        <v>-3.4558740998275699</v>
      </c>
      <c r="D1148">
        <v>1.19358451521463</v>
      </c>
      <c r="E1148">
        <v>-2.8953744420906302</v>
      </c>
      <c r="F1148">
        <v>3.7870649676778599E-3</v>
      </c>
      <c r="G1148">
        <v>3.6298426147965503E-2</v>
      </c>
    </row>
    <row r="1149" spans="1:7" x14ac:dyDescent="0.3">
      <c r="A1149" t="s">
        <v>2655</v>
      </c>
      <c r="B1149">
        <v>44.9401474948558</v>
      </c>
      <c r="C1149">
        <v>9.0372304891759008</v>
      </c>
      <c r="D1149">
        <v>3.1215073074725002</v>
      </c>
      <c r="E1149">
        <v>2.89514955404458</v>
      </c>
      <c r="F1149">
        <v>3.7897792846590798E-3</v>
      </c>
      <c r="G1149">
        <v>3.6298426147965503E-2</v>
      </c>
    </row>
    <row r="1150" spans="1:7" x14ac:dyDescent="0.3">
      <c r="A1150" t="s">
        <v>3835</v>
      </c>
      <c r="B1150">
        <v>534.43955510904595</v>
      </c>
      <c r="C1150">
        <v>-3.5104357866240399</v>
      </c>
      <c r="D1150">
        <v>1.21286183106263</v>
      </c>
      <c r="E1150">
        <v>-2.89434105082556</v>
      </c>
      <c r="F1150">
        <v>3.7995522342743702E-3</v>
      </c>
      <c r="G1150">
        <v>3.6323934923998699E-2</v>
      </c>
    </row>
    <row r="1151" spans="1:7" x14ac:dyDescent="0.3">
      <c r="A1151" t="s">
        <v>7574</v>
      </c>
      <c r="B1151">
        <v>44.050804739011298</v>
      </c>
      <c r="C1151">
        <v>9.0083931964018191</v>
      </c>
      <c r="D1151">
        <v>3.11251007972501</v>
      </c>
      <c r="E1151">
        <v>2.8942535014047901</v>
      </c>
      <c r="F1151">
        <v>3.8006118790463602E-3</v>
      </c>
      <c r="G1151">
        <v>3.6323934923998699E-2</v>
      </c>
    </row>
    <row r="1152" spans="1:7" x14ac:dyDescent="0.3">
      <c r="A1152" t="s">
        <v>7319</v>
      </c>
      <c r="B1152">
        <v>56.328029032032397</v>
      </c>
      <c r="C1152">
        <v>6.9153722456777302</v>
      </c>
      <c r="D1152">
        <v>2.39048989371845</v>
      </c>
      <c r="E1152">
        <v>2.8928682207983498</v>
      </c>
      <c r="F1152">
        <v>3.81741425009746E-3</v>
      </c>
      <c r="G1152">
        <v>3.6452823651451999E-2</v>
      </c>
    </row>
    <row r="1153" spans="1:7" x14ac:dyDescent="0.3">
      <c r="A1153" t="s">
        <v>10608</v>
      </c>
      <c r="B1153">
        <v>60.368161816717397</v>
      </c>
      <c r="C1153">
        <v>7.0161831646125901</v>
      </c>
      <c r="D1153">
        <v>2.42633800533592</v>
      </c>
      <c r="E1153">
        <v>2.8916759120876199</v>
      </c>
      <c r="F1153">
        <v>3.8319300402079701E-3</v>
      </c>
      <c r="G1153">
        <v>3.6559672805491203E-2</v>
      </c>
    </row>
    <row r="1154" spans="1:7" x14ac:dyDescent="0.3">
      <c r="A1154" t="s">
        <v>1607</v>
      </c>
      <c r="B1154">
        <v>44.056747919397502</v>
      </c>
      <c r="C1154">
        <v>9.0085870465519893</v>
      </c>
      <c r="D1154">
        <v>3.11612419635297</v>
      </c>
      <c r="E1154">
        <v>2.89095892169362</v>
      </c>
      <c r="F1154">
        <v>3.8406831850420898E-3</v>
      </c>
      <c r="G1154">
        <v>3.6611404064872198E-2</v>
      </c>
    </row>
    <row r="1155" spans="1:7" x14ac:dyDescent="0.3">
      <c r="A1155" t="s">
        <v>7022</v>
      </c>
      <c r="B1155">
        <v>196.640545665725</v>
      </c>
      <c r="C1155">
        <v>3.3164686884168502</v>
      </c>
      <c r="D1155">
        <v>1.1474233661050299</v>
      </c>
      <c r="E1155">
        <v>2.8903618196958401</v>
      </c>
      <c r="F1155">
        <v>3.8479865706068398E-3</v>
      </c>
      <c r="G1155">
        <v>3.6630089117037398E-2</v>
      </c>
    </row>
    <row r="1156" spans="1:7" x14ac:dyDescent="0.3">
      <c r="A1156" t="s">
        <v>11705</v>
      </c>
      <c r="B1156">
        <v>44.265711452489498</v>
      </c>
      <c r="C1156">
        <v>9.0154150815159309</v>
      </c>
      <c r="D1156">
        <v>3.1192468255565</v>
      </c>
      <c r="E1156">
        <v>2.8902538291138602</v>
      </c>
      <c r="F1156">
        <v>3.84930879175491E-3</v>
      </c>
      <c r="G1156">
        <v>3.6630089117037398E-2</v>
      </c>
    </row>
    <row r="1157" spans="1:7" x14ac:dyDescent="0.3">
      <c r="A1157" t="s">
        <v>7195</v>
      </c>
      <c r="B1157">
        <v>57.695292745858303</v>
      </c>
      <c r="C1157">
        <v>5.33202079700603</v>
      </c>
      <c r="D1157">
        <v>1.8453008649871101</v>
      </c>
      <c r="E1157">
        <v>2.8895129776267101</v>
      </c>
      <c r="F1157">
        <v>3.8583908055893502E-3</v>
      </c>
      <c r="G1157">
        <v>3.6684752027882898E-2</v>
      </c>
    </row>
    <row r="1158" spans="1:7" x14ac:dyDescent="0.3">
      <c r="A1158" t="s">
        <v>8478</v>
      </c>
      <c r="B1158">
        <v>44.5205995612937</v>
      </c>
      <c r="C1158">
        <v>9.02369548550136</v>
      </c>
      <c r="D1158">
        <v>3.12511941962426</v>
      </c>
      <c r="E1158">
        <v>2.8874722126894898</v>
      </c>
      <c r="F1158">
        <v>3.8835090680912399E-3</v>
      </c>
      <c r="G1158">
        <v>3.6891657880199498E-2</v>
      </c>
    </row>
    <row r="1159" spans="1:7" x14ac:dyDescent="0.3">
      <c r="A1159" t="s">
        <v>11427</v>
      </c>
      <c r="B1159">
        <v>45.388330752097197</v>
      </c>
      <c r="C1159">
        <v>9.0515465014427292</v>
      </c>
      <c r="D1159">
        <v>3.1350907917699602</v>
      </c>
      <c r="E1159">
        <v>2.8871720478412599</v>
      </c>
      <c r="F1159">
        <v>3.8872160793110102E-3</v>
      </c>
      <c r="G1159">
        <v>3.6894984393529603E-2</v>
      </c>
    </row>
    <row r="1160" spans="1:7" x14ac:dyDescent="0.3">
      <c r="A1160" t="s">
        <v>4734</v>
      </c>
      <c r="B1160">
        <v>43.818608773500202</v>
      </c>
      <c r="C1160">
        <v>9.0007685813097105</v>
      </c>
      <c r="D1160">
        <v>3.1198375076576199</v>
      </c>
      <c r="E1160">
        <v>2.8850119787384298</v>
      </c>
      <c r="F1160">
        <v>3.9139876896391599E-3</v>
      </c>
      <c r="G1160">
        <v>3.7117030799675599E-2</v>
      </c>
    </row>
    <row r="1161" spans="1:7" x14ac:dyDescent="0.3">
      <c r="A1161" t="s">
        <v>2749</v>
      </c>
      <c r="B1161">
        <v>164.15682502061</v>
      </c>
      <c r="C1161">
        <v>5.7456367041663903</v>
      </c>
      <c r="D1161">
        <v>1.9918385888683099</v>
      </c>
      <c r="E1161">
        <v>2.8845895125622798</v>
      </c>
      <c r="F1161">
        <v>3.9192432173389804E-3</v>
      </c>
      <c r="G1161">
        <v>3.7134829484286903E-2</v>
      </c>
    </row>
    <row r="1162" spans="1:7" x14ac:dyDescent="0.3">
      <c r="A1162" t="s">
        <v>10130</v>
      </c>
      <c r="B1162">
        <v>44.486561346354101</v>
      </c>
      <c r="C1162">
        <v>9.0225947401396809</v>
      </c>
      <c r="D1162">
        <v>3.1307119075467602</v>
      </c>
      <c r="E1162">
        <v>2.88196263552395</v>
      </c>
      <c r="F1162">
        <v>3.95206594763493E-3</v>
      </c>
      <c r="G1162">
        <v>3.7413571774724798E-2</v>
      </c>
    </row>
    <row r="1163" spans="1:7" x14ac:dyDescent="0.3">
      <c r="A1163" t="s">
        <v>613</v>
      </c>
      <c r="B1163">
        <v>43.598299168761599</v>
      </c>
      <c r="C1163">
        <v>8.9934959489200192</v>
      </c>
      <c r="D1163">
        <v>3.1237466507776399</v>
      </c>
      <c r="E1163">
        <v>2.8790734186721401</v>
      </c>
      <c r="F1163">
        <v>3.9884547060477097E-3</v>
      </c>
      <c r="G1163">
        <v>3.7640478391750998E-2</v>
      </c>
    </row>
    <row r="1164" spans="1:7" x14ac:dyDescent="0.3">
      <c r="A1164" t="s">
        <v>8233</v>
      </c>
      <c r="B1164">
        <v>288.887615810184</v>
      </c>
      <c r="C1164">
        <v>-3.38623864670208</v>
      </c>
      <c r="D1164">
        <v>1.17619700361006</v>
      </c>
      <c r="E1164">
        <v>-2.8789723458815302</v>
      </c>
      <c r="F1164">
        <v>3.9897331749967997E-3</v>
      </c>
      <c r="G1164">
        <v>3.7640478391750998E-2</v>
      </c>
    </row>
    <row r="1165" spans="1:7" x14ac:dyDescent="0.3">
      <c r="A1165" t="s">
        <v>11046</v>
      </c>
      <c r="B1165">
        <v>348.27051643626999</v>
      </c>
      <c r="C1165">
        <v>5.4379173455635801</v>
      </c>
      <c r="D1165">
        <v>1.8883335450215599</v>
      </c>
      <c r="E1165">
        <v>2.87974407905861</v>
      </c>
      <c r="F1165">
        <v>3.9799809463782199E-3</v>
      </c>
      <c r="G1165">
        <v>3.7640478391750998E-2</v>
      </c>
    </row>
    <row r="1166" spans="1:7" x14ac:dyDescent="0.3">
      <c r="A1166" t="s">
        <v>11750</v>
      </c>
      <c r="B1166">
        <v>43.595597723131498</v>
      </c>
      <c r="C1166">
        <v>8.9934068294381095</v>
      </c>
      <c r="D1166">
        <v>3.1233905299849098</v>
      </c>
      <c r="E1166">
        <v>2.8793731501393598</v>
      </c>
      <c r="F1166">
        <v>3.9846655918211703E-3</v>
      </c>
      <c r="G1166">
        <v>3.7640478391750998E-2</v>
      </c>
    </row>
    <row r="1167" spans="1:7" x14ac:dyDescent="0.3">
      <c r="A1167" t="s">
        <v>9842</v>
      </c>
      <c r="B1167">
        <v>56.527267360855902</v>
      </c>
      <c r="C1167">
        <v>6.9205438601766502</v>
      </c>
      <c r="D1167">
        <v>2.4062179657240601</v>
      </c>
      <c r="E1167">
        <v>2.8761084651340698</v>
      </c>
      <c r="F1167">
        <v>4.0261133735710096E-3</v>
      </c>
      <c r="G1167">
        <v>3.7951125290667999E-2</v>
      </c>
    </row>
    <row r="1168" spans="1:7" x14ac:dyDescent="0.3">
      <c r="A1168" t="s">
        <v>9435</v>
      </c>
      <c r="B1168">
        <v>240.84662980339201</v>
      </c>
      <c r="C1168">
        <v>-3.4302035943156</v>
      </c>
      <c r="D1168">
        <v>1.1928148284389499</v>
      </c>
      <c r="E1168">
        <v>-2.8757217906191999</v>
      </c>
      <c r="F1168">
        <v>4.0310483508734498E-3</v>
      </c>
      <c r="G1168">
        <v>3.7965083482819198E-2</v>
      </c>
    </row>
    <row r="1169" spans="1:7" x14ac:dyDescent="0.3">
      <c r="A1169" t="s">
        <v>9397</v>
      </c>
      <c r="B1169">
        <v>459.54519812807001</v>
      </c>
      <c r="C1169">
        <v>-5.7887400344533102</v>
      </c>
      <c r="D1169">
        <v>2.0140381088170001</v>
      </c>
      <c r="E1169">
        <v>-2.8741958799645002</v>
      </c>
      <c r="F1169">
        <v>4.0505765955268502E-3</v>
      </c>
      <c r="G1169">
        <v>3.80837359806976E-2</v>
      </c>
    </row>
    <row r="1170" spans="1:7" x14ac:dyDescent="0.3">
      <c r="A1170" t="s">
        <v>10643</v>
      </c>
      <c r="B1170">
        <v>43.811044725735798</v>
      </c>
      <c r="C1170">
        <v>9.00051954580581</v>
      </c>
      <c r="D1170">
        <v>3.1314250407372501</v>
      </c>
      <c r="E1170">
        <v>2.8742567453208898</v>
      </c>
      <c r="F1170">
        <v>4.04979601365463E-3</v>
      </c>
      <c r="G1170">
        <v>3.80837359806976E-2</v>
      </c>
    </row>
    <row r="1171" spans="1:7" x14ac:dyDescent="0.3">
      <c r="A1171" t="s">
        <v>3005</v>
      </c>
      <c r="B1171">
        <v>233.496170778741</v>
      </c>
      <c r="C1171">
        <v>-3.1824502609474301</v>
      </c>
      <c r="D1171">
        <v>1.10789414659764</v>
      </c>
      <c r="E1171">
        <v>-2.8725219559294302</v>
      </c>
      <c r="F1171">
        <v>4.07209781992673E-3</v>
      </c>
      <c r="G1171">
        <v>3.8253356528901397E-2</v>
      </c>
    </row>
    <row r="1172" spans="1:7" x14ac:dyDescent="0.3">
      <c r="A1172" t="s">
        <v>6560</v>
      </c>
      <c r="B1172">
        <v>43.809964147483797</v>
      </c>
      <c r="C1172">
        <v>9.0004839870565192</v>
      </c>
      <c r="D1172">
        <v>3.13398114931011</v>
      </c>
      <c r="E1172">
        <v>2.8719011245609498</v>
      </c>
      <c r="F1172">
        <v>4.0801060413711799E-3</v>
      </c>
      <c r="G1172">
        <v>3.8295854398557302E-2</v>
      </c>
    </row>
    <row r="1173" spans="1:7" x14ac:dyDescent="0.3">
      <c r="A1173" t="s">
        <v>1674</v>
      </c>
      <c r="B1173">
        <v>43.3725866727629</v>
      </c>
      <c r="C1173">
        <v>8.9860071293320196</v>
      </c>
      <c r="D1173">
        <v>3.1299214377886999</v>
      </c>
      <c r="E1173">
        <v>2.8710008567118099</v>
      </c>
      <c r="F1173">
        <v>4.0917441603026301E-3</v>
      </c>
      <c r="G1173">
        <v>3.8346572770987998E-2</v>
      </c>
    </row>
    <row r="1174" spans="1:7" x14ac:dyDescent="0.3">
      <c r="A1174" t="s">
        <v>4330</v>
      </c>
      <c r="B1174">
        <v>104.247430871774</v>
      </c>
      <c r="C1174">
        <v>-6.0146606897362398</v>
      </c>
      <c r="D1174">
        <v>2.0951917330138898</v>
      </c>
      <c r="E1174">
        <v>-2.8706970321442902</v>
      </c>
      <c r="F1174">
        <v>4.0956786150155196E-3</v>
      </c>
      <c r="G1174">
        <v>3.8346572770987998E-2</v>
      </c>
    </row>
    <row r="1175" spans="1:7" x14ac:dyDescent="0.3">
      <c r="A1175" t="s">
        <v>8369</v>
      </c>
      <c r="B1175">
        <v>43.3731269618889</v>
      </c>
      <c r="C1175">
        <v>8.98602502669325</v>
      </c>
      <c r="D1175">
        <v>3.1302839939342699</v>
      </c>
      <c r="E1175">
        <v>2.8706740487783202</v>
      </c>
      <c r="F1175">
        <v>4.0959763836902899E-3</v>
      </c>
      <c r="G1175">
        <v>3.8346572770987998E-2</v>
      </c>
    </row>
    <row r="1176" spans="1:7" x14ac:dyDescent="0.3">
      <c r="A1176" t="s">
        <v>5312</v>
      </c>
      <c r="B1176">
        <v>43.808343280105703</v>
      </c>
      <c r="C1176">
        <v>9.0004303082259796</v>
      </c>
      <c r="D1176">
        <v>3.1382652513439999</v>
      </c>
      <c r="E1176">
        <v>2.8679635363427001</v>
      </c>
      <c r="F1176">
        <v>4.1312314301671996E-3</v>
      </c>
      <c r="G1176">
        <v>3.8610854293339797E-2</v>
      </c>
    </row>
    <row r="1177" spans="1:7" x14ac:dyDescent="0.3">
      <c r="A1177" t="s">
        <v>10775</v>
      </c>
      <c r="B1177">
        <v>326.12656295571497</v>
      </c>
      <c r="C1177">
        <v>-5.5524282298160097</v>
      </c>
      <c r="D1177">
        <v>1.93587637553995</v>
      </c>
      <c r="E1177">
        <v>-2.8681729370592399</v>
      </c>
      <c r="F1177">
        <v>4.12849801808521E-3</v>
      </c>
      <c r="G1177">
        <v>3.8610854293339797E-2</v>
      </c>
    </row>
    <row r="1178" spans="1:7" x14ac:dyDescent="0.3">
      <c r="A1178" t="s">
        <v>5998</v>
      </c>
      <c r="B1178">
        <v>310.016697625088</v>
      </c>
      <c r="C1178">
        <v>4.2493213885223202</v>
      </c>
      <c r="D1178">
        <v>1.4830597375832999</v>
      </c>
      <c r="E1178">
        <v>2.86523953205469</v>
      </c>
      <c r="F1178">
        <v>4.1669391512520098E-3</v>
      </c>
      <c r="G1178">
        <v>3.8911493807485799E-2</v>
      </c>
    </row>
    <row r="1179" spans="1:7" x14ac:dyDescent="0.3">
      <c r="A1179" t="s">
        <v>4215</v>
      </c>
      <c r="B1179">
        <v>598.75520470406002</v>
      </c>
      <c r="C1179">
        <v>2.47875605222898</v>
      </c>
      <c r="D1179">
        <v>0.865429887239201</v>
      </c>
      <c r="E1179">
        <v>2.8641904893490899</v>
      </c>
      <c r="F1179">
        <v>4.1807650872702903E-3</v>
      </c>
      <c r="G1179">
        <v>3.90074610137418E-2</v>
      </c>
    </row>
    <row r="1180" spans="1:7" x14ac:dyDescent="0.3">
      <c r="A1180" t="s">
        <v>1528</v>
      </c>
      <c r="B1180">
        <v>55.399245169988099</v>
      </c>
      <c r="C1180">
        <v>6.8912212774867303</v>
      </c>
      <c r="D1180">
        <v>2.40649658632067</v>
      </c>
      <c r="E1180">
        <v>2.8635907138446601</v>
      </c>
      <c r="F1180">
        <v>4.18868855925973E-3</v>
      </c>
      <c r="G1180">
        <v>3.9043480844465503E-2</v>
      </c>
    </row>
    <row r="1181" spans="1:7" x14ac:dyDescent="0.3">
      <c r="A1181" t="s">
        <v>10858</v>
      </c>
      <c r="B1181">
        <v>43.359079444612199</v>
      </c>
      <c r="C1181">
        <v>8.9855585221425294</v>
      </c>
      <c r="D1181">
        <v>3.1381161273757598</v>
      </c>
      <c r="E1181">
        <v>2.8633607417379698</v>
      </c>
      <c r="F1181">
        <v>4.1917302698998501E-3</v>
      </c>
      <c r="G1181">
        <v>3.9043480844465503E-2</v>
      </c>
    </row>
    <row r="1182" spans="1:7" x14ac:dyDescent="0.3">
      <c r="A1182" t="s">
        <v>1677</v>
      </c>
      <c r="B1182">
        <v>60.363839503709201</v>
      </c>
      <c r="C1182">
        <v>7.0161287137001196</v>
      </c>
      <c r="D1182">
        <v>2.45080830096689</v>
      </c>
      <c r="E1182">
        <v>2.8627815202568501</v>
      </c>
      <c r="F1182">
        <v>4.19940018483962E-3</v>
      </c>
      <c r="G1182">
        <v>3.9081801381517602E-2</v>
      </c>
    </row>
    <row r="1183" spans="1:7" x14ac:dyDescent="0.3">
      <c r="A1183" t="s">
        <v>4273</v>
      </c>
      <c r="B1183">
        <v>159.20825358083101</v>
      </c>
      <c r="C1183">
        <v>-5.9697084193853902</v>
      </c>
      <c r="D1183">
        <v>2.0856671779642202</v>
      </c>
      <c r="E1183">
        <v>-2.8622536147940498</v>
      </c>
      <c r="F1183">
        <v>4.2064016717246796E-3</v>
      </c>
      <c r="G1183">
        <v>3.9113841602306201E-2</v>
      </c>
    </row>
    <row r="1184" spans="1:7" x14ac:dyDescent="0.3">
      <c r="A1184" t="s">
        <v>11858</v>
      </c>
      <c r="B1184">
        <v>43.357458577234198</v>
      </c>
      <c r="C1184">
        <v>8.9855045702721394</v>
      </c>
      <c r="D1184">
        <v>3.1413991439918401</v>
      </c>
      <c r="E1184">
        <v>2.86035112330682</v>
      </c>
      <c r="F1184">
        <v>4.2317219027861704E-3</v>
      </c>
      <c r="G1184">
        <v>3.9316023189791001E-2</v>
      </c>
    </row>
    <row r="1185" spans="1:7" x14ac:dyDescent="0.3">
      <c r="A1185" t="s">
        <v>3565</v>
      </c>
      <c r="B1185">
        <v>114.36550870137199</v>
      </c>
      <c r="C1185">
        <v>4.5660670425821897</v>
      </c>
      <c r="D1185">
        <v>1.5969312891387699</v>
      </c>
      <c r="E1185">
        <v>2.8592758333670498</v>
      </c>
      <c r="F1185">
        <v>4.2460939915208102E-3</v>
      </c>
      <c r="G1185">
        <v>3.94162323148693E-2</v>
      </c>
    </row>
    <row r="1186" spans="1:7" x14ac:dyDescent="0.3">
      <c r="A1186" t="s">
        <v>9820</v>
      </c>
      <c r="B1186">
        <v>329.02400233145403</v>
      </c>
      <c r="C1186">
        <v>-5.4703229495330099</v>
      </c>
      <c r="D1186">
        <v>1.91362044916968</v>
      </c>
      <c r="E1186">
        <v>-2.8586248395843499</v>
      </c>
      <c r="F1186">
        <v>4.2548165304103196E-3</v>
      </c>
      <c r="G1186">
        <v>3.9463872139864901E-2</v>
      </c>
    </row>
    <row r="1187" spans="1:7" x14ac:dyDescent="0.3">
      <c r="A1187" t="s">
        <v>5085</v>
      </c>
      <c r="B1187">
        <v>181.09505389144499</v>
      </c>
      <c r="C1187">
        <v>-3.6205900855067501</v>
      </c>
      <c r="D1187">
        <v>1.2669808763419801</v>
      </c>
      <c r="E1187">
        <v>-2.8576517239629502</v>
      </c>
      <c r="F1187">
        <v>4.2678854206658996E-3</v>
      </c>
      <c r="G1187">
        <v>3.9551710504670198E-2</v>
      </c>
    </row>
    <row r="1188" spans="1:7" x14ac:dyDescent="0.3">
      <c r="A1188" t="s">
        <v>742</v>
      </c>
      <c r="B1188">
        <v>75.413645768683296</v>
      </c>
      <c r="C1188">
        <v>6.3154396088108102</v>
      </c>
      <c r="D1188">
        <v>2.2110714973089198</v>
      </c>
      <c r="E1188">
        <v>2.8562801413239201</v>
      </c>
      <c r="F1188">
        <v>4.2863675189203296E-3</v>
      </c>
      <c r="G1188">
        <v>3.9689524347475399E-2</v>
      </c>
    </row>
    <row r="1189" spans="1:7" x14ac:dyDescent="0.3">
      <c r="A1189" t="s">
        <v>10671</v>
      </c>
      <c r="B1189">
        <v>7155.3193489630703</v>
      </c>
      <c r="C1189">
        <v>-1.93284625688805</v>
      </c>
      <c r="D1189">
        <v>0.67727481824145697</v>
      </c>
      <c r="E1189">
        <v>-2.85385814565893</v>
      </c>
      <c r="F1189">
        <v>4.3191812685148502E-3</v>
      </c>
      <c r="G1189">
        <v>3.9959698082699301E-2</v>
      </c>
    </row>
    <row r="1190" spans="1:7" x14ac:dyDescent="0.3">
      <c r="A1190" t="s">
        <v>392</v>
      </c>
      <c r="B1190">
        <v>54.736695488394403</v>
      </c>
      <c r="C1190">
        <v>6.8737203645737504</v>
      </c>
      <c r="D1190">
        <v>2.40918775591796</v>
      </c>
      <c r="E1190">
        <v>2.85312771812369</v>
      </c>
      <c r="F1190">
        <v>4.3291218734488896E-3</v>
      </c>
      <c r="G1190">
        <v>4.0009505205617003E-2</v>
      </c>
    </row>
    <row r="1191" spans="1:7" x14ac:dyDescent="0.3">
      <c r="A1191" t="s">
        <v>2419</v>
      </c>
      <c r="B1191">
        <v>54.723188260243802</v>
      </c>
      <c r="C1191">
        <v>6.8733626838064898</v>
      </c>
      <c r="D1191">
        <v>2.4092311453337998</v>
      </c>
      <c r="E1191">
        <v>2.8529278716651301</v>
      </c>
      <c r="F1191">
        <v>4.3318452547251602E-3</v>
      </c>
      <c r="G1191">
        <v>4.0009505205617003E-2</v>
      </c>
    </row>
    <row r="1192" spans="1:7" x14ac:dyDescent="0.3">
      <c r="A1192" t="s">
        <v>791</v>
      </c>
      <c r="B1192">
        <v>405.39575765779603</v>
      </c>
      <c r="C1192">
        <v>-3.0286224889266</v>
      </c>
      <c r="D1192">
        <v>1.06193938822925</v>
      </c>
      <c r="E1192">
        <v>-2.8519730245402601</v>
      </c>
      <c r="F1192">
        <v>4.3448787602259203E-3</v>
      </c>
      <c r="G1192">
        <v>4.00961901373997E-2</v>
      </c>
    </row>
    <row r="1193" spans="1:7" x14ac:dyDescent="0.3">
      <c r="A1193" t="s">
        <v>11518</v>
      </c>
      <c r="B1193">
        <v>42.924403415521503</v>
      </c>
      <c r="C1193">
        <v>8.9710201469913997</v>
      </c>
      <c r="D1193">
        <v>3.1481483318388701</v>
      </c>
      <c r="E1193">
        <v>2.8496179980666101</v>
      </c>
      <c r="F1193">
        <v>4.3771765893619204E-3</v>
      </c>
      <c r="G1193">
        <v>4.03603589712054E-2</v>
      </c>
    </row>
    <row r="1194" spans="1:7" x14ac:dyDescent="0.3">
      <c r="A1194" t="s">
        <v>11659</v>
      </c>
      <c r="B1194">
        <v>42.686804558750097</v>
      </c>
      <c r="C1194">
        <v>8.9630134555400591</v>
      </c>
      <c r="D1194">
        <v>3.14573440774861</v>
      </c>
      <c r="E1194">
        <v>2.8492594395325499</v>
      </c>
      <c r="F1194">
        <v>4.3821130573880301E-3</v>
      </c>
      <c r="G1194">
        <v>4.0372007220244602E-2</v>
      </c>
    </row>
    <row r="1195" spans="1:7" x14ac:dyDescent="0.3">
      <c r="A1195" t="s">
        <v>313</v>
      </c>
      <c r="B1195">
        <v>55.436006629366403</v>
      </c>
      <c r="C1195">
        <v>5.2729235616326999</v>
      </c>
      <c r="D1195">
        <v>1.85263991999491</v>
      </c>
      <c r="E1195">
        <v>2.8461675173485301</v>
      </c>
      <c r="F1195">
        <v>4.4248910463689601E-3</v>
      </c>
      <c r="G1195">
        <v>4.0460879775907899E-2</v>
      </c>
    </row>
    <row r="1196" spans="1:7" x14ac:dyDescent="0.3">
      <c r="A1196" t="s">
        <v>2793</v>
      </c>
      <c r="B1196">
        <v>80.586123057244393</v>
      </c>
      <c r="C1196">
        <v>6.4122483854871701</v>
      </c>
      <c r="D1196">
        <v>2.2516843434590599</v>
      </c>
      <c r="E1196">
        <v>2.8477563492032898</v>
      </c>
      <c r="F1196">
        <v>4.4028618735406401E-3</v>
      </c>
      <c r="G1196">
        <v>4.0460879775907899E-2</v>
      </c>
    </row>
    <row r="1197" spans="1:7" x14ac:dyDescent="0.3">
      <c r="A1197" t="s">
        <v>3261</v>
      </c>
      <c r="B1197">
        <v>44.027032017466198</v>
      </c>
      <c r="C1197">
        <v>9.0076131794258298</v>
      </c>
      <c r="D1197">
        <v>3.1643914373082001</v>
      </c>
      <c r="E1197">
        <v>2.8465546560472901</v>
      </c>
      <c r="F1197">
        <v>4.4195141786442802E-3</v>
      </c>
      <c r="G1197">
        <v>4.0460879775907899E-2</v>
      </c>
    </row>
    <row r="1198" spans="1:7" x14ac:dyDescent="0.3">
      <c r="A1198" t="s">
        <v>4736</v>
      </c>
      <c r="B1198">
        <v>133.99250085972</v>
      </c>
      <c r="C1198">
        <v>-4.3835672774558203</v>
      </c>
      <c r="D1198">
        <v>1.53912228159871</v>
      </c>
      <c r="E1198">
        <v>-2.8480955216258299</v>
      </c>
      <c r="F1198">
        <v>4.3981721379022501E-3</v>
      </c>
      <c r="G1198">
        <v>4.0460879775907899E-2</v>
      </c>
    </row>
    <row r="1199" spans="1:7" x14ac:dyDescent="0.3">
      <c r="A1199" t="s">
        <v>7485</v>
      </c>
      <c r="B1199">
        <v>42.904412717858499</v>
      </c>
      <c r="C1199">
        <v>8.9703498589425497</v>
      </c>
      <c r="D1199">
        <v>3.1504577858440799</v>
      </c>
      <c r="E1199">
        <v>2.8473163167743198</v>
      </c>
      <c r="F1199">
        <v>4.4089529544016504E-3</v>
      </c>
      <c r="G1199">
        <v>4.0460879775907899E-2</v>
      </c>
    </row>
    <row r="1200" spans="1:7" x14ac:dyDescent="0.3">
      <c r="A1200" t="s">
        <v>8446</v>
      </c>
      <c r="B1200">
        <v>42.692747739136401</v>
      </c>
      <c r="C1200">
        <v>8.9632136058441692</v>
      </c>
      <c r="D1200">
        <v>3.1477369900132199</v>
      </c>
      <c r="E1200">
        <v>2.8475103333860599</v>
      </c>
      <c r="F1200">
        <v>4.4062663687323396E-3</v>
      </c>
      <c r="G1200">
        <v>4.0460879775907899E-2</v>
      </c>
    </row>
    <row r="1201" spans="1:7" x14ac:dyDescent="0.3">
      <c r="A1201" t="s">
        <v>9403</v>
      </c>
      <c r="B1201">
        <v>1068.0256936803301</v>
      </c>
      <c r="C1201">
        <v>4.28973819806808</v>
      </c>
      <c r="D1201">
        <v>1.5067709596163401</v>
      </c>
      <c r="E1201">
        <v>2.8469743000358498</v>
      </c>
      <c r="F1201">
        <v>4.4136925421412896E-3</v>
      </c>
      <c r="G1201">
        <v>4.0460879775907899E-2</v>
      </c>
    </row>
    <row r="1202" spans="1:7" x14ac:dyDescent="0.3">
      <c r="A1202" t="s">
        <v>11638</v>
      </c>
      <c r="B1202">
        <v>75.175506622785903</v>
      </c>
      <c r="C1202">
        <v>6.3108106963338297</v>
      </c>
      <c r="D1202">
        <v>2.2169235511479202</v>
      </c>
      <c r="E1202">
        <v>2.84665237692391</v>
      </c>
      <c r="F1202">
        <v>4.4181578953629104E-3</v>
      </c>
      <c r="G1202">
        <v>4.0460879775907899E-2</v>
      </c>
    </row>
    <row r="1203" spans="1:7" x14ac:dyDescent="0.3">
      <c r="A1203" t="s">
        <v>11682</v>
      </c>
      <c r="B1203">
        <v>42.681941956615901</v>
      </c>
      <c r="C1203">
        <v>8.9628493599621706</v>
      </c>
      <c r="D1203">
        <v>3.1489741738716401</v>
      </c>
      <c r="E1203">
        <v>2.84627591878355</v>
      </c>
      <c r="F1203">
        <v>4.4233848900164397E-3</v>
      </c>
      <c r="G1203">
        <v>4.0460879775907899E-2</v>
      </c>
    </row>
    <row r="1204" spans="1:7" x14ac:dyDescent="0.3">
      <c r="A1204" t="s">
        <v>3755</v>
      </c>
      <c r="B1204">
        <v>55.888490400807299</v>
      </c>
      <c r="C1204">
        <v>6.90405059499433</v>
      </c>
      <c r="D1204">
        <v>2.4266285297624899</v>
      </c>
      <c r="E1204">
        <v>2.8451205078636699</v>
      </c>
      <c r="F1204">
        <v>4.4394623970416599E-3</v>
      </c>
      <c r="G1204">
        <v>4.0560375067235997E-2</v>
      </c>
    </row>
    <row r="1205" spans="1:7" x14ac:dyDescent="0.3">
      <c r="A1205" t="s">
        <v>11392</v>
      </c>
      <c r="B1205">
        <v>43.126883479101203</v>
      </c>
      <c r="C1205">
        <v>8.9778112378887602</v>
      </c>
      <c r="D1205">
        <v>3.1560866780727199</v>
      </c>
      <c r="E1205">
        <v>2.8446022412068599</v>
      </c>
      <c r="F1205">
        <v>4.4466912509005902E-3</v>
      </c>
      <c r="G1205">
        <v>4.0592677357681399E-2</v>
      </c>
    </row>
    <row r="1206" spans="1:7" x14ac:dyDescent="0.3">
      <c r="A1206" t="s">
        <v>6965</v>
      </c>
      <c r="B1206">
        <v>1832.8031926774499</v>
      </c>
      <c r="C1206">
        <v>2.2009866413168</v>
      </c>
      <c r="D1206">
        <v>0.77451829912255099</v>
      </c>
      <c r="E1206">
        <v>2.8417490507458401</v>
      </c>
      <c r="F1206">
        <v>4.4866792857379302E-3</v>
      </c>
      <c r="G1206">
        <v>4.0923727825349102E-2</v>
      </c>
    </row>
    <row r="1207" spans="1:7" x14ac:dyDescent="0.3">
      <c r="A1207" t="s">
        <v>4883</v>
      </c>
      <c r="B1207">
        <v>42.457850327995203</v>
      </c>
      <c r="C1207">
        <v>8.9552544601235802</v>
      </c>
      <c r="D1207">
        <v>3.1521527836617498</v>
      </c>
      <c r="E1207">
        <v>2.8409963205275099</v>
      </c>
      <c r="F1207">
        <v>4.4972831271499003E-3</v>
      </c>
      <c r="G1207">
        <v>4.0986433541048597E-2</v>
      </c>
    </row>
    <row r="1208" spans="1:7" x14ac:dyDescent="0.3">
      <c r="A1208" t="s">
        <v>5128</v>
      </c>
      <c r="B1208">
        <v>42.456229460617102</v>
      </c>
      <c r="C1208">
        <v>8.9551994633063696</v>
      </c>
      <c r="D1208">
        <v>3.1533230006220601</v>
      </c>
      <c r="E1208">
        <v>2.8399245689514698</v>
      </c>
      <c r="F1208">
        <v>4.5124202590664502E-3</v>
      </c>
      <c r="G1208">
        <v>4.1056300552482897E-2</v>
      </c>
    </row>
    <row r="1209" spans="1:7" x14ac:dyDescent="0.3">
      <c r="A1209" t="s">
        <v>10223</v>
      </c>
      <c r="B1209">
        <v>42.456229460617102</v>
      </c>
      <c r="C1209">
        <v>8.9551994633063696</v>
      </c>
      <c r="D1209">
        <v>3.1533230006220601</v>
      </c>
      <c r="E1209">
        <v>2.8399245689514698</v>
      </c>
      <c r="F1209">
        <v>4.5124202590664502E-3</v>
      </c>
      <c r="G1209">
        <v>4.1056300552482897E-2</v>
      </c>
    </row>
    <row r="1210" spans="1:7" x14ac:dyDescent="0.3">
      <c r="A1210" t="s">
        <v>8005</v>
      </c>
      <c r="B1210">
        <v>43.574526447216599</v>
      </c>
      <c r="C1210">
        <v>8.9927083580959195</v>
      </c>
      <c r="D1210">
        <v>3.16831791795846</v>
      </c>
      <c r="E1210">
        <v>2.8383226023891202</v>
      </c>
      <c r="F1210">
        <v>4.5351320744365601E-3</v>
      </c>
      <c r="G1210">
        <v>4.1228814416982798E-2</v>
      </c>
    </row>
    <row r="1211" spans="1:7" x14ac:dyDescent="0.3">
      <c r="A1211" t="s">
        <v>5420</v>
      </c>
      <c r="B1211">
        <v>42.231597542870396</v>
      </c>
      <c r="C1211">
        <v>8.9475456109484792</v>
      </c>
      <c r="D1211">
        <v>3.1574788164996002</v>
      </c>
      <c r="E1211">
        <v>2.8337626729885099</v>
      </c>
      <c r="F1211">
        <v>4.6003482968494901E-3</v>
      </c>
      <c r="G1211">
        <v>4.1732265477868298E-2</v>
      </c>
    </row>
    <row r="1212" spans="1:7" x14ac:dyDescent="0.3">
      <c r="A1212" t="s">
        <v>5498</v>
      </c>
      <c r="B1212">
        <v>42.2364601450046</v>
      </c>
      <c r="C1212">
        <v>8.9477112314747291</v>
      </c>
      <c r="D1212">
        <v>3.1576575226026899</v>
      </c>
      <c r="E1212">
        <v>2.8336547479980001</v>
      </c>
      <c r="F1212">
        <v>4.6019020798086004E-3</v>
      </c>
      <c r="G1212">
        <v>4.1732265477868298E-2</v>
      </c>
    </row>
    <row r="1213" spans="1:7" x14ac:dyDescent="0.3">
      <c r="A1213" t="s">
        <v>9124</v>
      </c>
      <c r="B1213">
        <v>42.231597542870396</v>
      </c>
      <c r="C1213">
        <v>8.9475456109484792</v>
      </c>
      <c r="D1213">
        <v>3.1574788164996002</v>
      </c>
      <c r="E1213">
        <v>2.8337626729885099</v>
      </c>
      <c r="F1213">
        <v>4.6003482968494901E-3</v>
      </c>
      <c r="G1213">
        <v>4.1732265477868298E-2</v>
      </c>
    </row>
    <row r="1214" spans="1:7" x14ac:dyDescent="0.3">
      <c r="A1214" t="s">
        <v>4402</v>
      </c>
      <c r="B1214">
        <v>114.97775448831101</v>
      </c>
      <c r="C1214">
        <v>4.36388692212559</v>
      </c>
      <c r="D1214">
        <v>1.5414183509758399</v>
      </c>
      <c r="E1214">
        <v>2.8310853567838299</v>
      </c>
      <c r="F1214">
        <v>4.6390339186120804E-3</v>
      </c>
      <c r="G1214">
        <v>4.2034313107555898E-2</v>
      </c>
    </row>
    <row r="1215" spans="1:7" x14ac:dyDescent="0.3">
      <c r="A1215" t="s">
        <v>587</v>
      </c>
      <c r="B1215">
        <v>788.02619228556102</v>
      </c>
      <c r="C1215">
        <v>-2.6612045554082799</v>
      </c>
      <c r="D1215">
        <v>0.94010345062154799</v>
      </c>
      <c r="E1215">
        <v>-2.8307571402368898</v>
      </c>
      <c r="F1215">
        <v>4.6437966661513203E-3</v>
      </c>
      <c r="G1215">
        <v>4.2042808202363398E-2</v>
      </c>
    </row>
    <row r="1216" spans="1:7" x14ac:dyDescent="0.3">
      <c r="A1216" t="s">
        <v>3457</v>
      </c>
      <c r="B1216">
        <v>45.675095919336698</v>
      </c>
      <c r="C1216">
        <v>9.0606234798565808</v>
      </c>
      <c r="D1216">
        <v>3.2016361943066598</v>
      </c>
      <c r="E1216">
        <v>2.82999782922517</v>
      </c>
      <c r="F1216">
        <v>4.65483199589982E-3</v>
      </c>
      <c r="G1216">
        <v>4.2108031660028702E-2</v>
      </c>
    </row>
    <row r="1217" spans="1:7" x14ac:dyDescent="0.3">
      <c r="A1217" t="s">
        <v>2542</v>
      </c>
      <c r="B1217">
        <v>42.2251140733581</v>
      </c>
      <c r="C1217">
        <v>8.9473243008241106</v>
      </c>
      <c r="D1217">
        <v>3.1642325876960999</v>
      </c>
      <c r="E1217">
        <v>2.8276443190728702</v>
      </c>
      <c r="F1217">
        <v>4.6891873921763999E-3</v>
      </c>
      <c r="G1217">
        <v>4.23491032271247E-2</v>
      </c>
    </row>
    <row r="1218" spans="1:7" x14ac:dyDescent="0.3">
      <c r="A1218" t="s">
        <v>5794</v>
      </c>
      <c r="B1218">
        <v>42.672216752347502</v>
      </c>
      <c r="C1218">
        <v>8.9625201906525103</v>
      </c>
      <c r="D1218">
        <v>3.16934732585004</v>
      </c>
      <c r="E1218">
        <v>2.8278756694010201</v>
      </c>
      <c r="F1218">
        <v>4.6858001078922398E-3</v>
      </c>
      <c r="G1218">
        <v>4.23491032271247E-2</v>
      </c>
    </row>
    <row r="1219" spans="1:7" x14ac:dyDescent="0.3">
      <c r="A1219" t="s">
        <v>9698</v>
      </c>
      <c r="B1219">
        <v>42.704093810782901</v>
      </c>
      <c r="C1219">
        <v>8.9635944291185705</v>
      </c>
      <c r="D1219">
        <v>3.1706219753099498</v>
      </c>
      <c r="E1219">
        <v>2.8270776203909702</v>
      </c>
      <c r="F1219">
        <v>4.6974940010817302E-3</v>
      </c>
      <c r="G1219">
        <v>4.2389291104999401E-2</v>
      </c>
    </row>
    <row r="1220" spans="1:7" x14ac:dyDescent="0.3">
      <c r="A1220" t="s">
        <v>48</v>
      </c>
      <c r="B1220">
        <v>42.006965625123698</v>
      </c>
      <c r="C1220">
        <v>8.93985086379314</v>
      </c>
      <c r="D1220">
        <v>3.1627803494174498</v>
      </c>
      <c r="E1220">
        <v>2.8265797419159302</v>
      </c>
      <c r="F1220">
        <v>4.7048028408628101E-3</v>
      </c>
      <c r="G1220">
        <v>4.2414185778660601E-2</v>
      </c>
    </row>
    <row r="1221" spans="1:7" x14ac:dyDescent="0.3">
      <c r="A1221" t="s">
        <v>6106</v>
      </c>
      <c r="B1221">
        <v>74.521061278082598</v>
      </c>
      <c r="C1221">
        <v>6.2980172818915596</v>
      </c>
      <c r="D1221">
        <v>2.22831062254363</v>
      </c>
      <c r="E1221">
        <v>2.8263641604429099</v>
      </c>
      <c r="F1221">
        <v>4.7079707624388904E-3</v>
      </c>
      <c r="G1221">
        <v>4.2414185778660601E-2</v>
      </c>
    </row>
    <row r="1222" spans="1:7" x14ac:dyDescent="0.3">
      <c r="A1222" t="s">
        <v>2015</v>
      </c>
      <c r="B1222">
        <v>4007.2709368381602</v>
      </c>
      <c r="C1222">
        <v>1.9211009392039999</v>
      </c>
      <c r="D1222">
        <v>0.68004426243482496</v>
      </c>
      <c r="E1222">
        <v>2.8249645579328901</v>
      </c>
      <c r="F1222">
        <v>4.72858461359176E-3</v>
      </c>
      <c r="G1222">
        <v>4.2495399417814397E-2</v>
      </c>
    </row>
    <row r="1223" spans="1:7" x14ac:dyDescent="0.3">
      <c r="A1223" t="s">
        <v>5608</v>
      </c>
      <c r="B1223">
        <v>53.8122339393583</v>
      </c>
      <c r="C1223">
        <v>6.8489681651405503</v>
      </c>
      <c r="D1223">
        <v>2.4242923853430902</v>
      </c>
      <c r="E1223">
        <v>2.8251411449165</v>
      </c>
      <c r="F1223">
        <v>4.7259792807699498E-3</v>
      </c>
      <c r="G1223">
        <v>4.2495399417814397E-2</v>
      </c>
    </row>
    <row r="1224" spans="1:7" x14ac:dyDescent="0.3">
      <c r="A1224" t="s">
        <v>7468</v>
      </c>
      <c r="B1224">
        <v>42.002643312115502</v>
      </c>
      <c r="C1224">
        <v>8.9397027275036507</v>
      </c>
      <c r="D1224">
        <v>3.16439572637776</v>
      </c>
      <c r="E1224">
        <v>2.8250900015393499</v>
      </c>
      <c r="F1224">
        <v>4.7267337073252204E-3</v>
      </c>
      <c r="G1224">
        <v>4.2495399417814397E-2</v>
      </c>
    </row>
    <row r="1225" spans="1:7" x14ac:dyDescent="0.3">
      <c r="A1225" t="s">
        <v>4571</v>
      </c>
      <c r="B1225">
        <v>1099.6287011699301</v>
      </c>
      <c r="C1225">
        <v>2.0607523434592401</v>
      </c>
      <c r="D1225">
        <v>0.72977631119248698</v>
      </c>
      <c r="E1225">
        <v>2.82381369722988</v>
      </c>
      <c r="F1225">
        <v>4.7455960770728303E-3</v>
      </c>
      <c r="G1225">
        <v>4.2578650190291799E-2</v>
      </c>
    </row>
    <row r="1226" spans="1:7" x14ac:dyDescent="0.3">
      <c r="A1226" t="s">
        <v>4575</v>
      </c>
      <c r="B1226">
        <v>73.820151068541193</v>
      </c>
      <c r="C1226">
        <v>6.2842152410048797</v>
      </c>
      <c r="D1226">
        <v>2.2253382638358001</v>
      </c>
      <c r="E1226">
        <v>2.8239370809958699</v>
      </c>
      <c r="F1226">
        <v>4.7437696309086301E-3</v>
      </c>
      <c r="G1226">
        <v>4.2578650190291799E-2</v>
      </c>
    </row>
    <row r="1227" spans="1:7" x14ac:dyDescent="0.3">
      <c r="A1227" t="s">
        <v>1137</v>
      </c>
      <c r="B1227">
        <v>43.120400009588899</v>
      </c>
      <c r="C1227">
        <v>8.9775933168460593</v>
      </c>
      <c r="D1227">
        <v>3.1804700544643998</v>
      </c>
      <c r="E1227">
        <v>2.8227253088719699</v>
      </c>
      <c r="F1227">
        <v>4.7617350489147598E-3</v>
      </c>
      <c r="G1227">
        <v>4.2688605157114298E-2</v>
      </c>
    </row>
    <row r="1228" spans="1:7" x14ac:dyDescent="0.3">
      <c r="A1228" t="s">
        <v>2426</v>
      </c>
      <c r="B1228">
        <v>234.93191189411701</v>
      </c>
      <c r="C1228">
        <v>-3.5378635324438199</v>
      </c>
      <c r="D1228">
        <v>1.25465608857638</v>
      </c>
      <c r="E1228">
        <v>-2.8197874817298501</v>
      </c>
      <c r="F1228">
        <v>4.8055463958323703E-3</v>
      </c>
      <c r="G1228">
        <v>4.3011205567258598E-2</v>
      </c>
    </row>
    <row r="1229" spans="1:7" x14ac:dyDescent="0.3">
      <c r="A1229" t="s">
        <v>3751</v>
      </c>
      <c r="B1229">
        <v>1199.2443556529599</v>
      </c>
      <c r="C1229">
        <v>-2.0663456820292301</v>
      </c>
      <c r="D1229">
        <v>0.73277425794439199</v>
      </c>
      <c r="E1229">
        <v>-2.81989392998852</v>
      </c>
      <c r="F1229">
        <v>4.80395260256067E-3</v>
      </c>
      <c r="G1229">
        <v>4.3011205567258598E-2</v>
      </c>
    </row>
    <row r="1230" spans="1:7" x14ac:dyDescent="0.3">
      <c r="A1230" t="s">
        <v>10195</v>
      </c>
      <c r="B1230">
        <v>41.7823337073769</v>
      </c>
      <c r="C1230">
        <v>8.9321147830936702</v>
      </c>
      <c r="D1230">
        <v>3.1692524124260699</v>
      </c>
      <c r="E1230">
        <v>2.8183664854438399</v>
      </c>
      <c r="F1230">
        <v>4.8268680935542197E-3</v>
      </c>
      <c r="G1230">
        <v>4.31668895168872E-2</v>
      </c>
    </row>
    <row r="1231" spans="1:7" x14ac:dyDescent="0.3">
      <c r="A1231" t="s">
        <v>8128</v>
      </c>
      <c r="B1231">
        <v>41.785575442133101</v>
      </c>
      <c r="C1231">
        <v>8.9322262228188105</v>
      </c>
      <c r="D1231">
        <v>3.1719022492310698</v>
      </c>
      <c r="E1231">
        <v>2.8160471291270599</v>
      </c>
      <c r="F1231">
        <v>4.8618533973284698E-3</v>
      </c>
      <c r="G1231">
        <v>4.34444151951522E-2</v>
      </c>
    </row>
    <row r="1232" spans="1:7" x14ac:dyDescent="0.3">
      <c r="A1232" t="s">
        <v>6388</v>
      </c>
      <c r="B1232">
        <v>41.773689081360502</v>
      </c>
      <c r="C1232">
        <v>8.9318169290936602</v>
      </c>
      <c r="D1232">
        <v>3.17207434744163</v>
      </c>
      <c r="E1232">
        <v>2.8157653165656198</v>
      </c>
      <c r="F1232">
        <v>4.8661198678792697E-3</v>
      </c>
      <c r="G1232">
        <v>4.3447216464549999E-2</v>
      </c>
    </row>
    <row r="1233" spans="1:7" x14ac:dyDescent="0.3">
      <c r="A1233" t="s">
        <v>560</v>
      </c>
      <c r="B1233">
        <v>41.994538975225097</v>
      </c>
      <c r="C1233">
        <v>8.9394243942773208</v>
      </c>
      <c r="D1233">
        <v>3.1772751160820101</v>
      </c>
      <c r="E1233">
        <v>2.81355062677128</v>
      </c>
      <c r="F1233">
        <v>4.8997670037870299E-3</v>
      </c>
      <c r="G1233">
        <v>4.3712125924207201E-2</v>
      </c>
    </row>
    <row r="1234" spans="1:7" x14ac:dyDescent="0.3">
      <c r="A1234" t="s">
        <v>4319</v>
      </c>
      <c r="B1234">
        <v>167.43022143268101</v>
      </c>
      <c r="C1234">
        <v>-5.5913058510238196</v>
      </c>
      <c r="D1234">
        <v>1.9892882012973101</v>
      </c>
      <c r="E1234">
        <v>-2.8107067881755099</v>
      </c>
      <c r="F1234">
        <v>4.94328119319868E-3</v>
      </c>
      <c r="G1234">
        <v>4.4053103889445E-2</v>
      </c>
    </row>
    <row r="1235" spans="1:7" x14ac:dyDescent="0.3">
      <c r="A1235" t="s">
        <v>4438</v>
      </c>
      <c r="B1235">
        <v>44.765222176703297</v>
      </c>
      <c r="C1235">
        <v>9.0315938965263705</v>
      </c>
      <c r="D1235">
        <v>3.2134847175655801</v>
      </c>
      <c r="E1235">
        <v>2.8105295933594401</v>
      </c>
      <c r="F1235">
        <v>4.94600402143345E-3</v>
      </c>
      <c r="G1235">
        <v>4.4053103889445E-2</v>
      </c>
    </row>
    <row r="1236" spans="1:7" x14ac:dyDescent="0.3">
      <c r="A1236" t="s">
        <v>4431</v>
      </c>
      <c r="B1236">
        <v>55.439766854439902</v>
      </c>
      <c r="C1236">
        <v>6.8923753096875897</v>
      </c>
      <c r="D1236">
        <v>2.4526373085841899</v>
      </c>
      <c r="E1236">
        <v>2.81018937678409</v>
      </c>
      <c r="F1236">
        <v>4.9512356931356097E-3</v>
      </c>
      <c r="G1236">
        <v>4.4063993120043297E-2</v>
      </c>
    </row>
    <row r="1237" spans="1:7" x14ac:dyDescent="0.3">
      <c r="A1237" t="s">
        <v>6701</v>
      </c>
      <c r="B1237">
        <v>42.480002182162202</v>
      </c>
      <c r="C1237">
        <v>8.9560026089600697</v>
      </c>
      <c r="D1237">
        <v>3.1872775305311301</v>
      </c>
      <c r="E1237">
        <v>2.8099224253834101</v>
      </c>
      <c r="F1237">
        <v>4.9553442350743502E-3</v>
      </c>
      <c r="G1237">
        <v>4.40648774172347E-2</v>
      </c>
    </row>
    <row r="1238" spans="1:7" x14ac:dyDescent="0.3">
      <c r="A1238" t="s">
        <v>1728</v>
      </c>
      <c r="B1238">
        <v>1394.25677534651</v>
      </c>
      <c r="C1238">
        <v>2.0361874539385498</v>
      </c>
      <c r="D1238">
        <v>0.72479425609630599</v>
      </c>
      <c r="E1238">
        <v>2.8093316645544602</v>
      </c>
      <c r="F1238">
        <v>4.9644473615969601E-3</v>
      </c>
      <c r="G1238">
        <v>4.41101381983122E-2</v>
      </c>
    </row>
    <row r="1239" spans="1:7" x14ac:dyDescent="0.3">
      <c r="A1239" t="s">
        <v>9400</v>
      </c>
      <c r="B1239">
        <v>2545.40079874807</v>
      </c>
      <c r="C1239">
        <v>3.3816020541616201</v>
      </c>
      <c r="D1239">
        <v>1.20406148653623</v>
      </c>
      <c r="E1239">
        <v>2.80849615403746</v>
      </c>
      <c r="F1239">
        <v>4.9773476943840399E-3</v>
      </c>
      <c r="G1239">
        <v>4.4189037567831102E-2</v>
      </c>
    </row>
    <row r="1240" spans="1:7" x14ac:dyDescent="0.3">
      <c r="A1240" t="s">
        <v>11681</v>
      </c>
      <c r="B1240">
        <v>53.839248395659503</v>
      </c>
      <c r="C1240">
        <v>6.8497261773019398</v>
      </c>
      <c r="D1240">
        <v>2.4392049945151402</v>
      </c>
      <c r="E1240">
        <v>2.80817979329511</v>
      </c>
      <c r="F1240">
        <v>4.9822402302010498E-3</v>
      </c>
      <c r="G1240">
        <v>4.41967735029377E-2</v>
      </c>
    </row>
    <row r="1241" spans="1:7" x14ac:dyDescent="0.3">
      <c r="A1241" t="s">
        <v>10397</v>
      </c>
      <c r="B1241">
        <v>41.768286190100298</v>
      </c>
      <c r="C1241">
        <v>8.9316303093073603</v>
      </c>
      <c r="D1241">
        <v>3.1813091890840002</v>
      </c>
      <c r="E1241">
        <v>2.8075329301390699</v>
      </c>
      <c r="F1241">
        <v>4.9922575428416899E-3</v>
      </c>
      <c r="G1241">
        <v>4.4249921494655599E-2</v>
      </c>
    </row>
    <row r="1242" spans="1:7" x14ac:dyDescent="0.3">
      <c r="A1242" t="s">
        <v>551</v>
      </c>
      <c r="B1242">
        <v>42.4411013650884</v>
      </c>
      <c r="C1242">
        <v>8.9546843315249696</v>
      </c>
      <c r="D1242">
        <v>3.1900293310223198</v>
      </c>
      <c r="E1242">
        <v>2.8070852654684599</v>
      </c>
      <c r="F1242">
        <v>4.9992007303800096E-3</v>
      </c>
      <c r="G1242">
        <v>4.4275757637072297E-2</v>
      </c>
    </row>
    <row r="1243" spans="1:7" x14ac:dyDescent="0.3">
      <c r="A1243" t="s">
        <v>1834</v>
      </c>
      <c r="B1243">
        <v>44.923398531948997</v>
      </c>
      <c r="C1243">
        <v>9.0366875331596006</v>
      </c>
      <c r="D1243">
        <v>3.2197061828136602</v>
      </c>
      <c r="E1243">
        <v>2.80668080255154</v>
      </c>
      <c r="F1243">
        <v>5.0054813746558003E-3</v>
      </c>
      <c r="G1243">
        <v>4.4295689040935497E-2</v>
      </c>
    </row>
    <row r="1244" spans="1:7" x14ac:dyDescent="0.3">
      <c r="A1244" t="s">
        <v>6498</v>
      </c>
      <c r="B1244">
        <v>90.264244094215201</v>
      </c>
      <c r="C1244">
        <v>4.8448191204386797</v>
      </c>
      <c r="D1244">
        <v>1.7264759070106399</v>
      </c>
      <c r="E1244">
        <v>2.8061898233074101</v>
      </c>
      <c r="F1244">
        <v>5.0131150619240998E-3</v>
      </c>
      <c r="G1244">
        <v>4.43275524099822E-2</v>
      </c>
    </row>
    <row r="1245" spans="1:7" x14ac:dyDescent="0.3">
      <c r="A1245" t="s">
        <v>10124</v>
      </c>
      <c r="B1245">
        <v>42.890365200581897</v>
      </c>
      <c r="C1245">
        <v>8.9698753160499791</v>
      </c>
      <c r="D1245">
        <v>3.2015095244452501</v>
      </c>
      <c r="E1245">
        <v>2.8017643700760999</v>
      </c>
      <c r="F1245">
        <v>5.0823979842759296E-3</v>
      </c>
      <c r="G1245">
        <v>4.49040484285987E-2</v>
      </c>
    </row>
    <row r="1246" spans="1:7" x14ac:dyDescent="0.3">
      <c r="A1246" t="s">
        <v>6252</v>
      </c>
      <c r="B1246">
        <v>1401.2060019671301</v>
      </c>
      <c r="C1246">
        <v>2.4597966089123502</v>
      </c>
      <c r="D1246">
        <v>0.87834040433098903</v>
      </c>
      <c r="E1246">
        <v>2.8005049030915501</v>
      </c>
      <c r="F1246">
        <v>5.1022732366004103E-3</v>
      </c>
      <c r="G1246">
        <v>4.5043441882309299E-2</v>
      </c>
    </row>
    <row r="1247" spans="1:7" x14ac:dyDescent="0.3">
      <c r="A1247" t="s">
        <v>470</v>
      </c>
      <c r="B1247">
        <v>123.665123941101</v>
      </c>
      <c r="C1247">
        <v>-4.7910607125181004</v>
      </c>
      <c r="D1247">
        <v>1.71125783278757</v>
      </c>
      <c r="E1247">
        <v>-2.7997304793712101</v>
      </c>
      <c r="F1247">
        <v>5.1145290261546796E-3</v>
      </c>
      <c r="G1247">
        <v>4.5115400101497602E-2</v>
      </c>
    </row>
    <row r="1248" spans="1:7" x14ac:dyDescent="0.3">
      <c r="A1248" t="s">
        <v>10280</v>
      </c>
      <c r="B1248">
        <v>41.564725548268498</v>
      </c>
      <c r="C1248">
        <v>8.9245794149638105</v>
      </c>
      <c r="D1248">
        <v>3.1888591228042098</v>
      </c>
      <c r="E1248">
        <v>2.7986747207307601</v>
      </c>
      <c r="F1248">
        <v>5.1312799974558001E-3</v>
      </c>
      <c r="G1248">
        <v>4.5226863233389501E-2</v>
      </c>
    </row>
    <row r="1249" spans="1:7" x14ac:dyDescent="0.3">
      <c r="A1249" t="s">
        <v>3833</v>
      </c>
      <c r="B1249">
        <v>42.2137680017116</v>
      </c>
      <c r="C1249">
        <v>8.9469354877049803</v>
      </c>
      <c r="D1249">
        <v>3.1972612606246802</v>
      </c>
      <c r="E1249">
        <v>2.7983122924264698</v>
      </c>
      <c r="F1249">
        <v>5.13704181174017E-3</v>
      </c>
      <c r="G1249">
        <v>4.5241367430157199E-2</v>
      </c>
    </row>
    <row r="1250" spans="1:7" x14ac:dyDescent="0.3">
      <c r="A1250" t="s">
        <v>6005</v>
      </c>
      <c r="B1250">
        <v>360.45136397825598</v>
      </c>
      <c r="C1250">
        <v>-3.21914441065943</v>
      </c>
      <c r="D1250">
        <v>1.1505626021802999</v>
      </c>
      <c r="E1250">
        <v>-2.7978872288732601</v>
      </c>
      <c r="F1250">
        <v>5.1438068387770399E-3</v>
      </c>
      <c r="G1250">
        <v>4.5264676513209298E-2</v>
      </c>
    </row>
    <row r="1251" spans="1:7" x14ac:dyDescent="0.3">
      <c r="A1251" t="s">
        <v>639</v>
      </c>
      <c r="B1251">
        <v>46.2792943753198</v>
      </c>
      <c r="C1251">
        <v>9.0795852235828498</v>
      </c>
      <c r="D1251">
        <v>3.2483849624797698</v>
      </c>
      <c r="E1251">
        <v>2.7951075160290202</v>
      </c>
      <c r="F1251">
        <v>5.1882457282023398E-3</v>
      </c>
      <c r="G1251">
        <v>4.5473691227011101E-2</v>
      </c>
    </row>
    <row r="1252" spans="1:7" x14ac:dyDescent="0.3">
      <c r="A1252" t="s">
        <v>1972</v>
      </c>
      <c r="B1252">
        <v>999.98318759759104</v>
      </c>
      <c r="C1252">
        <v>2.0724098712906098</v>
      </c>
      <c r="D1252">
        <v>0.74139285564837898</v>
      </c>
      <c r="E1252">
        <v>2.7952924761841702</v>
      </c>
      <c r="F1252">
        <v>5.1852780568991301E-3</v>
      </c>
      <c r="G1252">
        <v>4.5473691227011101E-2</v>
      </c>
    </row>
    <row r="1253" spans="1:7" x14ac:dyDescent="0.3">
      <c r="A1253" t="s">
        <v>2231</v>
      </c>
      <c r="B1253">
        <v>41.763423587966102</v>
      </c>
      <c r="C1253">
        <v>8.9314618474337006</v>
      </c>
      <c r="D1253">
        <v>3.1949953523698702</v>
      </c>
      <c r="E1253">
        <v>2.7954537839339402</v>
      </c>
      <c r="F1253">
        <v>5.1826911388719197E-3</v>
      </c>
      <c r="G1253">
        <v>4.5473691227011101E-2</v>
      </c>
    </row>
    <row r="1254" spans="1:7" x14ac:dyDescent="0.3">
      <c r="A1254" t="s">
        <v>7120</v>
      </c>
      <c r="B1254">
        <v>100.394128066631</v>
      </c>
      <c r="C1254">
        <v>5.9144840483727696</v>
      </c>
      <c r="D1254">
        <v>2.1154389957594399</v>
      </c>
      <c r="E1254">
        <v>2.7958660402066999</v>
      </c>
      <c r="F1254">
        <v>5.1760850174927897E-3</v>
      </c>
      <c r="G1254">
        <v>4.5473691227011101E-2</v>
      </c>
    </row>
    <row r="1255" spans="1:7" x14ac:dyDescent="0.3">
      <c r="A1255" t="s">
        <v>10859</v>
      </c>
      <c r="B1255">
        <v>42.213227712585599</v>
      </c>
      <c r="C1255">
        <v>8.9469168975676805</v>
      </c>
      <c r="D1255">
        <v>3.1998929850331099</v>
      </c>
      <c r="E1255">
        <v>2.7960050349855998</v>
      </c>
      <c r="F1255">
        <v>5.1738594381550299E-3</v>
      </c>
      <c r="G1255">
        <v>4.5473691227011101E-2</v>
      </c>
    </row>
    <row r="1256" spans="1:7" x14ac:dyDescent="0.3">
      <c r="A1256" t="s">
        <v>3273</v>
      </c>
      <c r="B1256">
        <v>54.702116984328804</v>
      </c>
      <c r="C1256">
        <v>6.8729063184824604</v>
      </c>
      <c r="D1256">
        <v>2.4595570892428</v>
      </c>
      <c r="E1256">
        <v>2.7943674690626401</v>
      </c>
      <c r="F1256">
        <v>5.2001350851872798E-3</v>
      </c>
      <c r="G1256">
        <v>4.5541581451229801E-2</v>
      </c>
    </row>
    <row r="1257" spans="1:7" x14ac:dyDescent="0.3">
      <c r="A1257" t="s">
        <v>3239</v>
      </c>
      <c r="B1257">
        <v>52.927213496522</v>
      </c>
      <c r="C1257">
        <v>6.8248720031881103</v>
      </c>
      <c r="D1257">
        <v>2.4437221130479401</v>
      </c>
      <c r="E1257">
        <v>2.7928183678281502</v>
      </c>
      <c r="F1257">
        <v>5.2251021818301002E-3</v>
      </c>
      <c r="G1257">
        <v>4.5723804204215401E-2</v>
      </c>
    </row>
    <row r="1258" spans="1:7" x14ac:dyDescent="0.3">
      <c r="A1258" t="s">
        <v>6855</v>
      </c>
      <c r="B1258">
        <v>41.091688991230001</v>
      </c>
      <c r="C1258">
        <v>8.90806811290925</v>
      </c>
      <c r="D1258">
        <v>3.1909395788608701</v>
      </c>
      <c r="E1258">
        <v>2.7916755841830598</v>
      </c>
      <c r="F1258">
        <v>5.2435899584170496E-3</v>
      </c>
      <c r="G1258">
        <v>4.58490829220062E-2</v>
      </c>
    </row>
    <row r="1259" spans="1:7" x14ac:dyDescent="0.3">
      <c r="A1259" t="s">
        <v>10842</v>
      </c>
      <c r="B1259">
        <v>43.339629036075401</v>
      </c>
      <c r="C1259">
        <v>8.9849075569304606</v>
      </c>
      <c r="D1259">
        <v>3.2194388515272401</v>
      </c>
      <c r="E1259">
        <v>2.7908303189756798</v>
      </c>
      <c r="F1259">
        <v>5.2573025261167701E-3</v>
      </c>
      <c r="G1259">
        <v>4.5932442022694302E-2</v>
      </c>
    </row>
    <row r="1260" spans="1:7" x14ac:dyDescent="0.3">
      <c r="A1260" t="s">
        <v>8563</v>
      </c>
      <c r="B1260">
        <v>56.282644745446298</v>
      </c>
      <c r="C1260">
        <v>6.9143824006334604</v>
      </c>
      <c r="D1260">
        <v>2.47859756408136</v>
      </c>
      <c r="E1260">
        <v>2.78963495358559</v>
      </c>
      <c r="F1260">
        <v>5.2767499993833702E-3</v>
      </c>
      <c r="G1260">
        <v>4.6065734108993298E-2</v>
      </c>
    </row>
    <row r="1261" spans="1:7" x14ac:dyDescent="0.3">
      <c r="A1261" t="s">
        <v>2003</v>
      </c>
      <c r="B1261">
        <v>41.088987545599899</v>
      </c>
      <c r="C1261">
        <v>8.9079732550155999</v>
      </c>
      <c r="D1261">
        <v>3.1953695226920802</v>
      </c>
      <c r="E1261">
        <v>2.7877756208648701</v>
      </c>
      <c r="F1261">
        <v>5.3071287686207403E-3</v>
      </c>
      <c r="G1261">
        <v>4.62574562219751E-2</v>
      </c>
    </row>
    <row r="1262" spans="1:7" x14ac:dyDescent="0.3">
      <c r="A1262" t="s">
        <v>11604</v>
      </c>
      <c r="B1262">
        <v>293.42514412245998</v>
      </c>
      <c r="C1262">
        <v>4.1656767523639999</v>
      </c>
      <c r="D1262">
        <v>1.49420232536985</v>
      </c>
      <c r="E1262">
        <v>2.7878933673409398</v>
      </c>
      <c r="F1262">
        <v>5.3052002891118199E-3</v>
      </c>
      <c r="G1262">
        <v>4.62574562219751E-2</v>
      </c>
    </row>
    <row r="1263" spans="1:7" x14ac:dyDescent="0.3">
      <c r="A1263" t="s">
        <v>5271</v>
      </c>
      <c r="B1263">
        <v>1375.93145675749</v>
      </c>
      <c r="C1263">
        <v>2.1340791104729102</v>
      </c>
      <c r="D1263">
        <v>0.76578921591875504</v>
      </c>
      <c r="E1263">
        <v>2.7867709104685598</v>
      </c>
      <c r="F1263">
        <v>5.3236099205292301E-3</v>
      </c>
      <c r="G1263">
        <v>4.6364339648602801E-2</v>
      </c>
    </row>
    <row r="1264" spans="1:7" x14ac:dyDescent="0.3">
      <c r="A1264" t="s">
        <v>5267</v>
      </c>
      <c r="B1264">
        <v>40.865436206105201</v>
      </c>
      <c r="C1264">
        <v>8.9001022955814193</v>
      </c>
      <c r="D1264">
        <v>3.1959478216016999</v>
      </c>
      <c r="E1264">
        <v>2.78480838623986</v>
      </c>
      <c r="F1264">
        <v>5.3559363305963198E-3</v>
      </c>
      <c r="G1264">
        <v>4.6608943950581301E-2</v>
      </c>
    </row>
    <row r="1265" spans="1:7" x14ac:dyDescent="0.3">
      <c r="A1265" t="s">
        <v>6905</v>
      </c>
      <c r="B1265">
        <v>562.55937696018202</v>
      </c>
      <c r="C1265">
        <v>-3.5662670118786299</v>
      </c>
      <c r="D1265">
        <v>1.28186971947108</v>
      </c>
      <c r="E1265">
        <v>-2.78208226445207</v>
      </c>
      <c r="F1265">
        <v>5.4011347485324298E-3</v>
      </c>
      <c r="G1265">
        <v>4.6965088624303701E-2</v>
      </c>
    </row>
    <row r="1266" spans="1:7" x14ac:dyDescent="0.3">
      <c r="A1266" t="s">
        <v>10404</v>
      </c>
      <c r="B1266">
        <v>41.534469357211201</v>
      </c>
      <c r="C1266">
        <v>8.9235304014144603</v>
      </c>
      <c r="D1266">
        <v>3.2080137168913798</v>
      </c>
      <c r="E1266">
        <v>2.7816372337901099</v>
      </c>
      <c r="F1266">
        <v>5.4085458572613798E-3</v>
      </c>
      <c r="G1266">
        <v>4.6992353768505801E-2</v>
      </c>
    </row>
    <row r="1267" spans="1:7" x14ac:dyDescent="0.3">
      <c r="A1267" t="s">
        <v>1794</v>
      </c>
      <c r="B1267">
        <v>41.800703537661803</v>
      </c>
      <c r="C1267">
        <v>8.9327442695692003</v>
      </c>
      <c r="D1267">
        <v>3.2142293162513802</v>
      </c>
      <c r="E1267">
        <v>2.77912475765328</v>
      </c>
      <c r="F1267">
        <v>5.4505586949774804E-3</v>
      </c>
      <c r="G1267">
        <v>4.7282628742302699E-2</v>
      </c>
    </row>
    <row r="1268" spans="1:7" x14ac:dyDescent="0.3">
      <c r="A1268" t="s">
        <v>7587</v>
      </c>
      <c r="B1268">
        <v>40.6478280469968</v>
      </c>
      <c r="C1268">
        <v>8.8923983196566692</v>
      </c>
      <c r="D1268">
        <v>3.19958258085139</v>
      </c>
      <c r="E1268">
        <v>2.7792370082507598</v>
      </c>
      <c r="F1268">
        <v>5.44867540674248E-3</v>
      </c>
      <c r="G1268">
        <v>4.7282628742302699E-2</v>
      </c>
    </row>
    <row r="1269" spans="1:7" x14ac:dyDescent="0.3">
      <c r="A1269" t="s">
        <v>1037</v>
      </c>
      <c r="B1269">
        <v>42.660330391574902</v>
      </c>
      <c r="C1269">
        <v>8.9621155913176196</v>
      </c>
      <c r="D1269">
        <v>3.2258058673463301</v>
      </c>
      <c r="E1269">
        <v>2.7782563365135799</v>
      </c>
      <c r="F1269">
        <v>5.4651485300935901E-3</v>
      </c>
      <c r="G1269">
        <v>4.7371804017554101E-2</v>
      </c>
    </row>
    <row r="1270" spans="1:7" x14ac:dyDescent="0.3">
      <c r="A1270" t="s">
        <v>3649</v>
      </c>
      <c r="B1270">
        <v>214.784217039509</v>
      </c>
      <c r="C1270">
        <v>-3.5809805401909198</v>
      </c>
      <c r="D1270">
        <v>1.2898387568999401</v>
      </c>
      <c r="E1270">
        <v>-2.7763009298911299</v>
      </c>
      <c r="F1270">
        <v>5.4981293063978802E-3</v>
      </c>
      <c r="G1270">
        <v>4.7620125458328701E-2</v>
      </c>
    </row>
    <row r="1271" spans="1:7" x14ac:dyDescent="0.3">
      <c r="A1271" t="s">
        <v>4535</v>
      </c>
      <c r="B1271">
        <v>103.69949710591899</v>
      </c>
      <c r="C1271">
        <v>-6.2325123256481403</v>
      </c>
      <c r="D1271">
        <v>2.2451951367845502</v>
      </c>
      <c r="E1271">
        <v>-2.7759334694506799</v>
      </c>
      <c r="F1271">
        <v>5.5043470743968998E-3</v>
      </c>
      <c r="G1271">
        <v>4.7636439917083703E-2</v>
      </c>
    </row>
    <row r="1272" spans="1:7" x14ac:dyDescent="0.3">
      <c r="A1272" t="s">
        <v>289</v>
      </c>
      <c r="B1272">
        <v>42.030738346668798</v>
      </c>
      <c r="C1272">
        <v>8.9406609450641206</v>
      </c>
      <c r="D1272">
        <v>3.22302308282273</v>
      </c>
      <c r="E1272">
        <v>2.7739984217655298</v>
      </c>
      <c r="F1272">
        <v>5.5371946828992802E-3</v>
      </c>
      <c r="G1272">
        <v>4.78830108259213E-2</v>
      </c>
    </row>
    <row r="1273" spans="1:7" x14ac:dyDescent="0.3">
      <c r="A1273" t="s">
        <v>786</v>
      </c>
      <c r="B1273">
        <v>141.99499282674299</v>
      </c>
      <c r="C1273">
        <v>4.2820118318980702</v>
      </c>
      <c r="D1273">
        <v>1.5438546873019601</v>
      </c>
      <c r="E1273">
        <v>2.7735847597038501</v>
      </c>
      <c r="F1273">
        <v>5.5442395421392999E-3</v>
      </c>
      <c r="G1273">
        <v>4.7906239628657997E-2</v>
      </c>
    </row>
    <row r="1274" spans="1:7" x14ac:dyDescent="0.3">
      <c r="A1274" t="s">
        <v>8187</v>
      </c>
      <c r="B1274">
        <v>40.858412447466897</v>
      </c>
      <c r="C1274">
        <v>8.8998543733055602</v>
      </c>
      <c r="D1274">
        <v>3.20964269814572</v>
      </c>
      <c r="E1274">
        <v>2.77284894622295</v>
      </c>
      <c r="F1274">
        <v>5.5567907838958404E-3</v>
      </c>
      <c r="G1274">
        <v>4.7976973688766099E-2</v>
      </c>
    </row>
    <row r="1275" spans="1:7" x14ac:dyDescent="0.3">
      <c r="A1275" t="s">
        <v>5187</v>
      </c>
      <c r="B1275">
        <v>828.62072647937998</v>
      </c>
      <c r="C1275">
        <v>-2.4550309879256198</v>
      </c>
      <c r="D1275">
        <v>0.88561325967568905</v>
      </c>
      <c r="E1275">
        <v>-2.7721253731280502</v>
      </c>
      <c r="F1275">
        <v>5.5691582316355201E-3</v>
      </c>
      <c r="G1275">
        <v>4.8046011086268402E-2</v>
      </c>
    </row>
    <row r="1276" spans="1:7" x14ac:dyDescent="0.3">
      <c r="A1276" t="s">
        <v>3347</v>
      </c>
      <c r="B1276">
        <v>200.582064459777</v>
      </c>
      <c r="C1276">
        <v>-3.0532080889828301</v>
      </c>
      <c r="D1276">
        <v>1.1016975686284001</v>
      </c>
      <c r="E1276">
        <v>-2.7713668214626601</v>
      </c>
      <c r="F1276">
        <v>5.5821502020383497E-3</v>
      </c>
      <c r="G1276">
        <v>4.8120323820081197E-2</v>
      </c>
    </row>
    <row r="1277" spans="1:7" x14ac:dyDescent="0.3">
      <c r="A1277" t="s">
        <v>1270</v>
      </c>
      <c r="B1277">
        <v>40.411309768477501</v>
      </c>
      <c r="C1277">
        <v>8.8839796489565295</v>
      </c>
      <c r="D1277">
        <v>3.2081878354041899</v>
      </c>
      <c r="E1277">
        <v>2.76915819919168</v>
      </c>
      <c r="F1277">
        <v>5.6201338978161004E-3</v>
      </c>
      <c r="G1277">
        <v>4.8409789710734202E-2</v>
      </c>
    </row>
    <row r="1278" spans="1:7" x14ac:dyDescent="0.3">
      <c r="A1278" t="s">
        <v>6378</v>
      </c>
      <c r="B1278">
        <v>495.84155072964001</v>
      </c>
      <c r="C1278">
        <v>-2.5744737618664502</v>
      </c>
      <c r="D1278">
        <v>0.92983293589288696</v>
      </c>
      <c r="E1278">
        <v>-2.7687487316141102</v>
      </c>
      <c r="F1278">
        <v>5.6272014540812701E-3</v>
      </c>
      <c r="G1278">
        <v>4.8432710400788802E-2</v>
      </c>
    </row>
    <row r="1279" spans="1:7" x14ac:dyDescent="0.3">
      <c r="A1279" t="s">
        <v>11513</v>
      </c>
      <c r="B1279">
        <v>213.40306167116299</v>
      </c>
      <c r="C1279">
        <v>4.1566696702741499</v>
      </c>
      <c r="D1279">
        <v>1.50192441324479</v>
      </c>
      <c r="E1279">
        <v>2.7675624909072298</v>
      </c>
      <c r="F1279">
        <v>5.64772167548262E-3</v>
      </c>
      <c r="G1279">
        <v>4.8571290246658398E-2</v>
      </c>
    </row>
    <row r="1280" spans="1:7" x14ac:dyDescent="0.3">
      <c r="A1280" t="s">
        <v>2713</v>
      </c>
      <c r="B1280">
        <v>40.4096889010994</v>
      </c>
      <c r="C1280">
        <v>8.8839217994858508</v>
      </c>
      <c r="D1280">
        <v>3.2104530090754899</v>
      </c>
      <c r="E1280">
        <v>2.76718636727349</v>
      </c>
      <c r="F1280">
        <v>5.6542421423167403E-3</v>
      </c>
      <c r="G1280">
        <v>4.8585886686934303E-2</v>
      </c>
    </row>
    <row r="1281" spans="1:7" x14ac:dyDescent="0.3">
      <c r="A1281" t="s">
        <v>10927</v>
      </c>
      <c r="B1281">
        <v>53.393226294922201</v>
      </c>
      <c r="C1281">
        <v>6.83768318405839</v>
      </c>
      <c r="D1281">
        <v>2.47119439047245</v>
      </c>
      <c r="E1281">
        <v>2.7669548014598502</v>
      </c>
      <c r="F1281">
        <v>5.6582599362456397E-3</v>
      </c>
      <c r="G1281">
        <v>4.8585886686934303E-2</v>
      </c>
    </row>
    <row r="1282" spans="1:7" x14ac:dyDescent="0.3">
      <c r="A1282" t="s">
        <v>1329</v>
      </c>
      <c r="B1282">
        <v>109.251269522173</v>
      </c>
      <c r="C1282">
        <v>-3.9632977526884301</v>
      </c>
      <c r="D1282">
        <v>1.4325563241886099</v>
      </c>
      <c r="E1282">
        <v>-2.7665912228150802</v>
      </c>
      <c r="F1282">
        <v>5.6645734214947402E-3</v>
      </c>
      <c r="G1282">
        <v>4.8602128396290897E-2</v>
      </c>
    </row>
    <row r="1283" spans="1:7" x14ac:dyDescent="0.3">
      <c r="A1283" t="s">
        <v>1152</v>
      </c>
      <c r="B1283">
        <v>42.432456739072101</v>
      </c>
      <c r="C1283">
        <v>8.9543880289871893</v>
      </c>
      <c r="D1283">
        <v>3.23788314756235</v>
      </c>
      <c r="E1283">
        <v>2.7655068515145498</v>
      </c>
      <c r="F1283">
        <v>5.6834411124641101E-3</v>
      </c>
      <c r="G1283">
        <v>4.86122188848973E-2</v>
      </c>
    </row>
    <row r="1284" spans="1:7" x14ac:dyDescent="0.3">
      <c r="A1284" t="s">
        <v>2380</v>
      </c>
      <c r="B1284">
        <v>41.346036810908103</v>
      </c>
      <c r="C1284">
        <v>8.9169656182584198</v>
      </c>
      <c r="D1284">
        <v>3.22431363735789</v>
      </c>
      <c r="E1284">
        <v>2.7655391569057399</v>
      </c>
      <c r="F1284">
        <v>5.6828781914580297E-3</v>
      </c>
      <c r="G1284">
        <v>4.86122188848973E-2</v>
      </c>
    </row>
    <row r="1285" spans="1:7" x14ac:dyDescent="0.3">
      <c r="A1285" t="s">
        <v>7991</v>
      </c>
      <c r="B1285">
        <v>893.75546286680196</v>
      </c>
      <c r="C1285">
        <v>-2.3920391084193402</v>
      </c>
      <c r="D1285">
        <v>0.86472837131371605</v>
      </c>
      <c r="E1285">
        <v>-2.7662317876598599</v>
      </c>
      <c r="F1285">
        <v>5.6708212012469804E-3</v>
      </c>
      <c r="G1285">
        <v>4.86122188848973E-2</v>
      </c>
    </row>
    <row r="1286" spans="1:7" x14ac:dyDescent="0.3">
      <c r="A1286" t="s">
        <v>11855</v>
      </c>
      <c r="B1286">
        <v>40.855711001836703</v>
      </c>
      <c r="C1286">
        <v>8.8997584423658402</v>
      </c>
      <c r="D1286">
        <v>3.21788132736968</v>
      </c>
      <c r="E1286">
        <v>2.7657199060353701</v>
      </c>
      <c r="F1286">
        <v>5.6797295680328999E-3</v>
      </c>
      <c r="G1286">
        <v>4.86122188848973E-2</v>
      </c>
    </row>
    <row r="1287" spans="1:7" x14ac:dyDescent="0.3">
      <c r="A1287" t="s">
        <v>9384</v>
      </c>
      <c r="B1287">
        <v>40.426978153132197</v>
      </c>
      <c r="C1287">
        <v>8.8845369543416002</v>
      </c>
      <c r="D1287">
        <v>3.2140436191452699</v>
      </c>
      <c r="E1287">
        <v>2.7642863654427701</v>
      </c>
      <c r="F1287">
        <v>5.7047449433394902E-3</v>
      </c>
      <c r="G1287">
        <v>4.8756494301900703E-2</v>
      </c>
    </row>
    <row r="1288" spans="1:7" x14ac:dyDescent="0.3">
      <c r="A1288" t="s">
        <v>7147</v>
      </c>
      <c r="B1288">
        <v>40.186137561604703</v>
      </c>
      <c r="C1288">
        <v>8.8759180778462898</v>
      </c>
      <c r="D1288">
        <v>3.21241777996911</v>
      </c>
      <c r="E1288">
        <v>2.7630024130708302</v>
      </c>
      <c r="F1288">
        <v>5.7272343040083397E-3</v>
      </c>
      <c r="G1288">
        <v>4.89106699575413E-2</v>
      </c>
    </row>
    <row r="1289" spans="1:7" x14ac:dyDescent="0.3">
      <c r="A1289" t="s">
        <v>11903</v>
      </c>
      <c r="B1289">
        <v>51.319130989977197</v>
      </c>
      <c r="C1289">
        <v>6.7799849113663599</v>
      </c>
      <c r="D1289">
        <v>2.4546371423117201</v>
      </c>
      <c r="E1289">
        <v>2.76211289827592</v>
      </c>
      <c r="F1289">
        <v>5.7428616543368401E-3</v>
      </c>
      <c r="G1289">
        <v>4.9006050033242397E-2</v>
      </c>
    </row>
    <row r="1290" spans="1:7" x14ac:dyDescent="0.3">
      <c r="A1290" t="s">
        <v>5078</v>
      </c>
      <c r="B1290">
        <v>177.30375093178699</v>
      </c>
      <c r="C1290">
        <v>-3.4130534667157102</v>
      </c>
      <c r="D1290">
        <v>1.23631975233167</v>
      </c>
      <c r="E1290">
        <v>-2.7606559389500802</v>
      </c>
      <c r="F1290">
        <v>5.7685411841472403E-3</v>
      </c>
      <c r="G1290">
        <v>4.9186994689652701E-2</v>
      </c>
    </row>
    <row r="1291" spans="1:7" x14ac:dyDescent="0.3">
      <c r="A1291" t="s">
        <v>5876</v>
      </c>
      <c r="B1291">
        <v>40.198564211503303</v>
      </c>
      <c r="C1291">
        <v>8.8763625127342696</v>
      </c>
      <c r="D1291">
        <v>3.2177620819058701</v>
      </c>
      <c r="E1291">
        <v>2.7585515295390701</v>
      </c>
      <c r="F1291">
        <v>5.8058150944015601E-3</v>
      </c>
      <c r="G1291">
        <v>4.94664447306725E-2</v>
      </c>
    </row>
    <row r="1292" spans="1:7" x14ac:dyDescent="0.3">
      <c r="A1292" t="s">
        <v>237</v>
      </c>
      <c r="B1292">
        <v>58.540850283686098</v>
      </c>
      <c r="C1292">
        <v>6.9716931174397798</v>
      </c>
      <c r="D1292">
        <v>2.52960522540983</v>
      </c>
      <c r="E1292">
        <v>2.7560399731188401</v>
      </c>
      <c r="F1292">
        <v>5.85058465154022E-3</v>
      </c>
      <c r="G1292">
        <v>4.9770724384735801E-2</v>
      </c>
    </row>
    <row r="1293" spans="1:7" x14ac:dyDescent="0.3">
      <c r="A1293" t="s">
        <v>10498</v>
      </c>
      <c r="B1293">
        <v>65.902272464387494</v>
      </c>
      <c r="C1293">
        <v>4.9255394731296098</v>
      </c>
      <c r="D1293">
        <v>1.78708379238675</v>
      </c>
      <c r="E1293">
        <v>2.7561883187084701</v>
      </c>
      <c r="F1293">
        <v>5.8479317056543603E-3</v>
      </c>
      <c r="G1293">
        <v>4.9770724384735801E-2</v>
      </c>
    </row>
    <row r="1294" spans="1:7" x14ac:dyDescent="0.3">
      <c r="A1294" t="s">
        <v>1829</v>
      </c>
      <c r="B1294">
        <v>40.180194381218499</v>
      </c>
      <c r="C1294">
        <v>8.8757047586893894</v>
      </c>
      <c r="D1294">
        <v>3.2211662789248199</v>
      </c>
      <c r="E1294">
        <v>2.75543203614188</v>
      </c>
      <c r="F1294">
        <v>5.8614680603878699E-3</v>
      </c>
      <c r="G1294">
        <v>4.9824745128942798E-2</v>
      </c>
    </row>
    <row r="1295" spans="1:7" x14ac:dyDescent="0.3">
      <c r="A1295" t="s">
        <v>1742</v>
      </c>
      <c r="B1295">
        <v>180.39559129098899</v>
      </c>
      <c r="C1295">
        <v>4.2093847153144504</v>
      </c>
      <c r="D1295">
        <v>1.52861795483035</v>
      </c>
      <c r="E1295">
        <v>2.75371926779547</v>
      </c>
      <c r="F1295">
        <v>5.8922285849498301E-3</v>
      </c>
      <c r="G1295">
        <v>5.0047514974639502E-2</v>
      </c>
    </row>
    <row r="1296" spans="1:7" x14ac:dyDescent="0.3">
      <c r="A1296" t="s">
        <v>8443</v>
      </c>
      <c r="B1296">
        <v>40.179113802966398</v>
      </c>
      <c r="C1296">
        <v>8.87566595407832</v>
      </c>
      <c r="D1296">
        <v>3.2235862301320402</v>
      </c>
      <c r="E1296">
        <v>2.7533514913031398</v>
      </c>
      <c r="F1296">
        <v>5.8988526254888504E-3</v>
      </c>
      <c r="G1296">
        <v>5.0065088190539002E-2</v>
      </c>
    </row>
    <row r="1297" spans="1:7" x14ac:dyDescent="0.3">
      <c r="A1297" t="s">
        <v>1516</v>
      </c>
      <c r="B1297">
        <v>70.4252787134171</v>
      </c>
      <c r="C1297">
        <v>6.2153499347160999</v>
      </c>
      <c r="D1297">
        <v>2.2582060008579901</v>
      </c>
      <c r="E1297">
        <v>2.7523396591606901</v>
      </c>
      <c r="F1297">
        <v>5.91711143207638E-3</v>
      </c>
      <c r="G1297">
        <v>5.01426150732086E-2</v>
      </c>
    </row>
    <row r="1298" spans="1:7" x14ac:dyDescent="0.3">
      <c r="A1298" t="s">
        <v>3032</v>
      </c>
      <c r="B1298">
        <v>42.882260863691499</v>
      </c>
      <c r="C1298">
        <v>8.96959981804447</v>
      </c>
      <c r="D1298">
        <v>3.2587451363450901</v>
      </c>
      <c r="E1298">
        <v>2.7524704887184002</v>
      </c>
      <c r="F1298">
        <v>5.9147477107829999E-3</v>
      </c>
      <c r="G1298">
        <v>5.01426150732086E-2</v>
      </c>
    </row>
    <row r="1299" spans="1:7" x14ac:dyDescent="0.3">
      <c r="A1299" t="s">
        <v>4986</v>
      </c>
      <c r="B1299">
        <v>3677.2765645960799</v>
      </c>
      <c r="C1299">
        <v>-1.7709162494345401</v>
      </c>
      <c r="D1299">
        <v>0.64358717272104304</v>
      </c>
      <c r="E1299">
        <v>-2.7516338493000498</v>
      </c>
      <c r="F1299">
        <v>5.9298781180278596E-3</v>
      </c>
      <c r="G1299">
        <v>5.0173433714583701E-2</v>
      </c>
    </row>
    <row r="1300" spans="1:7" x14ac:dyDescent="0.3">
      <c r="A1300" t="s">
        <v>7285</v>
      </c>
      <c r="B1300">
        <v>40.202346235385498</v>
      </c>
      <c r="C1300">
        <v>8.8764975094065601</v>
      </c>
      <c r="D1300">
        <v>3.2258903669947099</v>
      </c>
      <c r="E1300">
        <v>2.75164264732159</v>
      </c>
      <c r="F1300">
        <v>5.9297188267801596E-3</v>
      </c>
      <c r="G1300">
        <v>5.0173433714583701E-2</v>
      </c>
    </row>
    <row r="1301" spans="1:7" x14ac:dyDescent="0.3">
      <c r="A1301" t="s">
        <v>9782</v>
      </c>
      <c r="B1301">
        <v>603.66800783653696</v>
      </c>
      <c r="C1301">
        <v>-2.29912178084047</v>
      </c>
      <c r="D1301">
        <v>0.835761916588182</v>
      </c>
      <c r="E1301">
        <v>-2.7509291045781801</v>
      </c>
      <c r="F1301">
        <v>5.9426503002395197E-3</v>
      </c>
      <c r="G1301">
        <v>5.0242822653794303E-2</v>
      </c>
    </row>
    <row r="1302" spans="1:7" x14ac:dyDescent="0.3">
      <c r="A1302" t="s">
        <v>6347</v>
      </c>
      <c r="B1302">
        <v>40.177492935588297</v>
      </c>
      <c r="C1302">
        <v>8.8756078231888793</v>
      </c>
      <c r="D1302">
        <v>3.2277215682164302</v>
      </c>
      <c r="E1302">
        <v>2.7498059035164402</v>
      </c>
      <c r="F1302">
        <v>5.9630574693747699E-3</v>
      </c>
      <c r="G1302">
        <v>5.0376606184395198E-2</v>
      </c>
    </row>
    <row r="1303" spans="1:7" x14ac:dyDescent="0.3">
      <c r="A1303" t="s">
        <v>6020</v>
      </c>
      <c r="B1303">
        <v>51.107466011255099</v>
      </c>
      <c r="C1303">
        <v>6.7739853920030404</v>
      </c>
      <c r="D1303">
        <v>2.46425422208205</v>
      </c>
      <c r="E1303">
        <v>2.74889876673506</v>
      </c>
      <c r="F1303">
        <v>5.9795850904524103E-3</v>
      </c>
      <c r="G1303">
        <v>5.0477434507805202E-2</v>
      </c>
    </row>
    <row r="1304" spans="1:7" x14ac:dyDescent="0.3">
      <c r="A1304" t="s">
        <v>8591</v>
      </c>
      <c r="B1304">
        <v>39.734712569607197</v>
      </c>
      <c r="C1304">
        <v>8.8596192439987504</v>
      </c>
      <c r="D1304">
        <v>3.2233784066832598</v>
      </c>
      <c r="E1304">
        <v>2.7485507831253901</v>
      </c>
      <c r="F1304">
        <v>5.9859361402156697E-3</v>
      </c>
      <c r="G1304">
        <v>5.0492267165856003E-2</v>
      </c>
    </row>
    <row r="1305" spans="1:7" x14ac:dyDescent="0.3">
      <c r="A1305" t="s">
        <v>2604</v>
      </c>
      <c r="B1305">
        <v>39.732011123977102</v>
      </c>
      <c r="C1305">
        <v>8.8595213350823006</v>
      </c>
      <c r="D1305">
        <v>3.22493804991446</v>
      </c>
      <c r="E1305">
        <v>2.7471911701737302</v>
      </c>
      <c r="F1305">
        <v>6.0108087463751304E-3</v>
      </c>
      <c r="G1305">
        <v>5.0591713956477997E-2</v>
      </c>
    </row>
    <row r="1306" spans="1:7" x14ac:dyDescent="0.3">
      <c r="A1306" t="s">
        <v>3143</v>
      </c>
      <c r="B1306">
        <v>460.59168389935297</v>
      </c>
      <c r="C1306">
        <v>-2.8841494450856899</v>
      </c>
      <c r="D1306">
        <v>1.04977805816277</v>
      </c>
      <c r="E1306">
        <v>-2.7473897198168502</v>
      </c>
      <c r="F1306">
        <v>6.0071707051069598E-3</v>
      </c>
      <c r="G1306">
        <v>5.0591713956477997E-2</v>
      </c>
    </row>
    <row r="1307" spans="1:7" x14ac:dyDescent="0.3">
      <c r="A1307" t="s">
        <v>5402</v>
      </c>
      <c r="B1307">
        <v>40.176412357336297</v>
      </c>
      <c r="C1307">
        <v>8.87556867367827</v>
      </c>
      <c r="D1307">
        <v>3.23082599454411</v>
      </c>
      <c r="E1307">
        <v>2.7471515608288501</v>
      </c>
      <c r="F1307">
        <v>6.0115347490820002E-3</v>
      </c>
      <c r="G1307">
        <v>5.0591713956477997E-2</v>
      </c>
    </row>
    <row r="1308" spans="1:7" x14ac:dyDescent="0.3">
      <c r="A1308" t="s">
        <v>4268</v>
      </c>
      <c r="B1308">
        <v>615.87097926329398</v>
      </c>
      <c r="C1308">
        <v>-2.73498157504571</v>
      </c>
      <c r="D1308">
        <v>0.995669261653643</v>
      </c>
      <c r="E1308">
        <v>-2.7468775831277101</v>
      </c>
      <c r="F1308">
        <v>6.0165586708575101E-3</v>
      </c>
      <c r="G1308">
        <v>5.0595253520577602E-2</v>
      </c>
    </row>
    <row r="1309" spans="1:7" x14ac:dyDescent="0.3">
      <c r="A1309" t="s">
        <v>3038</v>
      </c>
      <c r="B1309">
        <v>128.803977801363</v>
      </c>
      <c r="C1309">
        <v>5.6345530940491999</v>
      </c>
      <c r="D1309">
        <v>2.0520746799429799</v>
      </c>
      <c r="E1309">
        <v>2.74578364477737</v>
      </c>
      <c r="F1309">
        <v>6.0366559146694298E-3</v>
      </c>
      <c r="G1309">
        <v>5.0689081136895499E-2</v>
      </c>
    </row>
    <row r="1310" spans="1:7" x14ac:dyDescent="0.3">
      <c r="A1310" t="s">
        <v>9433</v>
      </c>
      <c r="B1310">
        <v>129.36106713095899</v>
      </c>
      <c r="C1310">
        <v>-5.9627224302812598</v>
      </c>
      <c r="D1310">
        <v>2.1716044406341499</v>
      </c>
      <c r="E1310">
        <v>-2.7457682065431901</v>
      </c>
      <c r="F1310">
        <v>6.0369399698113196E-3</v>
      </c>
      <c r="G1310">
        <v>5.0689081136895499E-2</v>
      </c>
    </row>
    <row r="1311" spans="1:7" x14ac:dyDescent="0.3">
      <c r="A1311" t="s">
        <v>5596</v>
      </c>
      <c r="B1311">
        <v>134.25687175349401</v>
      </c>
      <c r="C1311">
        <v>4.3014554072321003</v>
      </c>
      <c r="D1311">
        <v>1.5684023985747599</v>
      </c>
      <c r="E1311">
        <v>2.7425713013069499</v>
      </c>
      <c r="F1311">
        <v>6.0960213675787696E-3</v>
      </c>
      <c r="G1311">
        <v>5.1146084619128403E-2</v>
      </c>
    </row>
    <row r="1312" spans="1:7" x14ac:dyDescent="0.3">
      <c r="A1312" t="s">
        <v>10067</v>
      </c>
      <c r="B1312">
        <v>39.7276888109689</v>
      </c>
      <c r="C1312">
        <v>8.8593644570449097</v>
      </c>
      <c r="D1312">
        <v>3.2306513648660302</v>
      </c>
      <c r="E1312">
        <v>2.7422842815514699</v>
      </c>
      <c r="F1312">
        <v>6.10135111912E-3</v>
      </c>
      <c r="G1312">
        <v>5.1151754500570502E-2</v>
      </c>
    </row>
    <row r="1313" spans="1:7" x14ac:dyDescent="0.3">
      <c r="A1313" t="s">
        <v>6183</v>
      </c>
      <c r="B1313">
        <v>40.435622779148602</v>
      </c>
      <c r="C1313">
        <v>8.8848428203932208</v>
      </c>
      <c r="D1313">
        <v>3.2405452253812901</v>
      </c>
      <c r="E1313">
        <v>2.74177405419417</v>
      </c>
      <c r="F1313">
        <v>6.11083603907598E-3</v>
      </c>
      <c r="G1313">
        <v>5.1192224775521399E-2</v>
      </c>
    </row>
    <row r="1314" spans="1:7" x14ac:dyDescent="0.3">
      <c r="A1314" t="s">
        <v>11540</v>
      </c>
      <c r="B1314">
        <v>39.745518352127696</v>
      </c>
      <c r="C1314">
        <v>8.8600098383774402</v>
      </c>
      <c r="D1314">
        <v>3.2324125672852499</v>
      </c>
      <c r="E1314">
        <v>2.7409897882616301</v>
      </c>
      <c r="F1314">
        <v>6.1254411211850504E-3</v>
      </c>
      <c r="G1314">
        <v>5.1275493802699801E-2</v>
      </c>
    </row>
    <row r="1315" spans="1:7" x14ac:dyDescent="0.3">
      <c r="A1315" t="s">
        <v>3401</v>
      </c>
      <c r="B1315">
        <v>314.54749887361402</v>
      </c>
      <c r="C1315">
        <v>3.8894196147607798</v>
      </c>
      <c r="D1315">
        <v>1.4192067377100499</v>
      </c>
      <c r="E1315">
        <v>2.7405588709623299</v>
      </c>
      <c r="F1315">
        <v>6.1334793030830802E-3</v>
      </c>
      <c r="G1315">
        <v>5.1303707016884401E-2</v>
      </c>
    </row>
    <row r="1316" spans="1:7" x14ac:dyDescent="0.3">
      <c r="A1316" t="s">
        <v>1331</v>
      </c>
      <c r="B1316">
        <v>53.627043127811298</v>
      </c>
      <c r="C1316">
        <v>6.8440937086430704</v>
      </c>
      <c r="D1316">
        <v>2.4982769402859302</v>
      </c>
      <c r="E1316">
        <v>2.7395256299566801</v>
      </c>
      <c r="F1316">
        <v>6.1527917328528499E-3</v>
      </c>
      <c r="G1316">
        <v>5.1363708340123201E-2</v>
      </c>
    </row>
    <row r="1317" spans="1:7" x14ac:dyDescent="0.3">
      <c r="A1317" t="s">
        <v>1951</v>
      </c>
      <c r="B1317">
        <v>40.848687243198398</v>
      </c>
      <c r="C1317">
        <v>8.8995090075305594</v>
      </c>
      <c r="D1317">
        <v>3.2487934072089701</v>
      </c>
      <c r="E1317">
        <v>2.73932746470823</v>
      </c>
      <c r="F1317">
        <v>6.1565019151963597E-3</v>
      </c>
      <c r="G1317">
        <v>5.1363708340123201E-2</v>
      </c>
    </row>
    <row r="1318" spans="1:7" x14ac:dyDescent="0.3">
      <c r="A1318" t="s">
        <v>5327</v>
      </c>
      <c r="B1318">
        <v>39.9771740285127</v>
      </c>
      <c r="C1318">
        <v>8.8683932387371005</v>
      </c>
      <c r="D1318">
        <v>3.2376139262648298</v>
      </c>
      <c r="E1318">
        <v>2.7391756524127602</v>
      </c>
      <c r="F1318">
        <v>6.15934560934241E-3</v>
      </c>
      <c r="G1318">
        <v>5.1363708340123201E-2</v>
      </c>
    </row>
    <row r="1319" spans="1:7" x14ac:dyDescent="0.3">
      <c r="A1319" t="s">
        <v>9489</v>
      </c>
      <c r="B1319">
        <v>39.5127820974906</v>
      </c>
      <c r="C1319">
        <v>8.8515378214028697</v>
      </c>
      <c r="D1319">
        <v>3.2309289148717002</v>
      </c>
      <c r="E1319">
        <v>2.7396262977684098</v>
      </c>
      <c r="F1319">
        <v>6.1509077340840398E-3</v>
      </c>
      <c r="G1319">
        <v>5.1363708340123201E-2</v>
      </c>
    </row>
    <row r="1320" spans="1:7" x14ac:dyDescent="0.3">
      <c r="A1320" t="s">
        <v>7294</v>
      </c>
      <c r="B1320">
        <v>376.44734726755502</v>
      </c>
      <c r="C1320">
        <v>-2.6713468700213299</v>
      </c>
      <c r="D1320">
        <v>0.97542223884811197</v>
      </c>
      <c r="E1320">
        <v>-2.73865692582112</v>
      </c>
      <c r="F1320">
        <v>6.1690711399269103E-3</v>
      </c>
      <c r="G1320">
        <v>5.1405808111399998E-2</v>
      </c>
    </row>
    <row r="1321" spans="1:7" x14ac:dyDescent="0.3">
      <c r="A1321" t="s">
        <v>6845</v>
      </c>
      <c r="B1321">
        <v>39.503597182348201</v>
      </c>
      <c r="C1321">
        <v>8.8512032706107906</v>
      </c>
      <c r="D1321">
        <v>3.2326463664459899</v>
      </c>
      <c r="E1321">
        <v>2.73806728830098</v>
      </c>
      <c r="F1321">
        <v>6.1801429605993601E-3</v>
      </c>
      <c r="G1321">
        <v>5.14590539999603E-2</v>
      </c>
    </row>
    <row r="1322" spans="1:7" x14ac:dyDescent="0.3">
      <c r="A1322" t="s">
        <v>1667</v>
      </c>
      <c r="B1322">
        <v>41.299031656943903</v>
      </c>
      <c r="C1322">
        <v>8.9153267471005897</v>
      </c>
      <c r="D1322">
        <v>3.2582866796609502</v>
      </c>
      <c r="E1322">
        <v>2.7362008391564498</v>
      </c>
      <c r="F1322">
        <v>6.2153079581392101E-3</v>
      </c>
      <c r="G1322">
        <v>5.17126796123452E-2</v>
      </c>
    </row>
    <row r="1323" spans="1:7" x14ac:dyDescent="0.3">
      <c r="A1323" t="s">
        <v>10209</v>
      </c>
      <c r="B1323">
        <v>40.437243646526703</v>
      </c>
      <c r="C1323">
        <v>8.8849000302374606</v>
      </c>
      <c r="D1323">
        <v>3.2476685527539702</v>
      </c>
      <c r="E1323">
        <v>2.7357779545277801</v>
      </c>
      <c r="F1323">
        <v>6.2233003422512397E-3</v>
      </c>
      <c r="G1323">
        <v>5.1740010636674202E-2</v>
      </c>
    </row>
    <row r="1324" spans="1:7" x14ac:dyDescent="0.3">
      <c r="A1324" t="s">
        <v>4701</v>
      </c>
      <c r="B1324">
        <v>69.949000421622401</v>
      </c>
      <c r="C1324">
        <v>6.2054133655589796</v>
      </c>
      <c r="D1324">
        <v>2.2687854114662902</v>
      </c>
      <c r="E1324">
        <v>2.73512573476417</v>
      </c>
      <c r="F1324">
        <v>6.2356452287784499E-3</v>
      </c>
      <c r="G1324">
        <v>5.18034593420287E-2</v>
      </c>
    </row>
    <row r="1325" spans="1:7" x14ac:dyDescent="0.3">
      <c r="A1325" t="s">
        <v>8129</v>
      </c>
      <c r="B1325">
        <v>285.92936412084902</v>
      </c>
      <c r="C1325">
        <v>5.2829358341563699</v>
      </c>
      <c r="D1325">
        <v>1.9326855351013601</v>
      </c>
      <c r="E1325">
        <v>2.73346891576921</v>
      </c>
      <c r="F1325">
        <v>6.2671038550715704E-3</v>
      </c>
      <c r="G1325">
        <v>5.1986217714031398E-2</v>
      </c>
    </row>
    <row r="1326" spans="1:7" x14ac:dyDescent="0.3">
      <c r="A1326" t="s">
        <v>10346</v>
      </c>
      <c r="B1326">
        <v>51.7554278864461</v>
      </c>
      <c r="C1326">
        <v>6.7923694003178001</v>
      </c>
      <c r="D1326">
        <v>2.48471032724136</v>
      </c>
      <c r="E1326">
        <v>2.7336665066543202</v>
      </c>
      <c r="F1326">
        <v>6.2633446365407902E-3</v>
      </c>
      <c r="G1326">
        <v>5.1986217714031398E-2</v>
      </c>
    </row>
    <row r="1327" spans="1:7" x14ac:dyDescent="0.3">
      <c r="A1327" t="s">
        <v>1308</v>
      </c>
      <c r="B1327">
        <v>87.808855500405997</v>
      </c>
      <c r="C1327">
        <v>-5.9890661823133602</v>
      </c>
      <c r="D1327">
        <v>2.1914416035226001</v>
      </c>
      <c r="E1327">
        <v>-2.73293441754794</v>
      </c>
      <c r="F1327">
        <v>6.2772830044720502E-3</v>
      </c>
      <c r="G1327">
        <v>5.1988552722160797E-2</v>
      </c>
    </row>
    <row r="1328" spans="1:7" x14ac:dyDescent="0.3">
      <c r="A1328" t="s">
        <v>4728</v>
      </c>
      <c r="B1328">
        <v>2179.3074767856601</v>
      </c>
      <c r="C1328">
        <v>1.9125547169232</v>
      </c>
      <c r="D1328">
        <v>0.699938448197027</v>
      </c>
      <c r="E1328">
        <v>2.7324612926318799</v>
      </c>
      <c r="F1328">
        <v>6.2863057563235002E-3</v>
      </c>
      <c r="G1328">
        <v>5.1988552722160797E-2</v>
      </c>
    </row>
    <row r="1329" spans="1:7" x14ac:dyDescent="0.3">
      <c r="A1329" t="s">
        <v>6704</v>
      </c>
      <c r="B1329">
        <v>39.283827866735599</v>
      </c>
      <c r="C1329">
        <v>8.8431538432646803</v>
      </c>
      <c r="D1329">
        <v>3.2362182603706899</v>
      </c>
      <c r="E1329">
        <v>2.7325579215574098</v>
      </c>
      <c r="F1329">
        <v>6.2844620416035698E-3</v>
      </c>
      <c r="G1329">
        <v>5.1988552722160797E-2</v>
      </c>
    </row>
    <row r="1330" spans="1:7" x14ac:dyDescent="0.3">
      <c r="A1330" t="s">
        <v>6983</v>
      </c>
      <c r="B1330">
        <v>39.281126421105498</v>
      </c>
      <c r="C1330">
        <v>8.8430549318393492</v>
      </c>
      <c r="D1330">
        <v>3.2359549257990299</v>
      </c>
      <c r="E1330">
        <v>2.7327497244590901</v>
      </c>
      <c r="F1330">
        <v>6.2808038150195897E-3</v>
      </c>
      <c r="G1330">
        <v>5.1988552722160797E-2</v>
      </c>
    </row>
    <row r="1331" spans="1:7" x14ac:dyDescent="0.3">
      <c r="A1331" t="s">
        <v>10062</v>
      </c>
      <c r="B1331">
        <v>39.2849084449877</v>
      </c>
      <c r="C1331">
        <v>8.8431933777707599</v>
      </c>
      <c r="D1331">
        <v>3.2367556581511701</v>
      </c>
      <c r="E1331">
        <v>2.7321164498471799</v>
      </c>
      <c r="F1331">
        <v>6.2928894507981404E-3</v>
      </c>
      <c r="G1331">
        <v>5.2003870641896502E-2</v>
      </c>
    </row>
    <row r="1332" spans="1:7" x14ac:dyDescent="0.3">
      <c r="A1332" t="s">
        <v>699</v>
      </c>
      <c r="B1332">
        <v>39.287069601491801</v>
      </c>
      <c r="C1332">
        <v>8.8432723948312599</v>
      </c>
      <c r="D1332">
        <v>3.2385780594923999</v>
      </c>
      <c r="E1332">
        <v>2.7306034415046101</v>
      </c>
      <c r="F1332">
        <v>6.3218490264597797E-3</v>
      </c>
      <c r="G1332">
        <v>5.21256133907122E-2</v>
      </c>
    </row>
    <row r="1333" spans="1:7" x14ac:dyDescent="0.3">
      <c r="A1333" t="s">
        <v>3323</v>
      </c>
      <c r="B1333">
        <v>39.286529312365801</v>
      </c>
      <c r="C1333">
        <v>8.8432526470867003</v>
      </c>
      <c r="D1333">
        <v>3.2380283772377099</v>
      </c>
      <c r="E1333">
        <v>2.7310608854610101</v>
      </c>
      <c r="F1333">
        <v>6.3130807441392801E-3</v>
      </c>
      <c r="G1333">
        <v>5.21256133907122E-2</v>
      </c>
    </row>
    <row r="1334" spans="1:7" x14ac:dyDescent="0.3">
      <c r="A1334" t="s">
        <v>6062</v>
      </c>
      <c r="B1334">
        <v>39.287069601491801</v>
      </c>
      <c r="C1334">
        <v>8.8432723948312599</v>
      </c>
      <c r="D1334">
        <v>3.2385780594923999</v>
      </c>
      <c r="E1334">
        <v>2.7306034415046101</v>
      </c>
      <c r="F1334">
        <v>6.3218490264597797E-3</v>
      </c>
      <c r="G1334">
        <v>5.21256133907122E-2</v>
      </c>
    </row>
    <row r="1335" spans="1:7" x14ac:dyDescent="0.3">
      <c r="A1335" t="s">
        <v>633</v>
      </c>
      <c r="B1335">
        <v>39.721745630582603</v>
      </c>
      <c r="C1335">
        <v>8.8591482450574492</v>
      </c>
      <c r="D1335">
        <v>3.2453932483259802</v>
      </c>
      <c r="E1335">
        <v>2.7297611004851601</v>
      </c>
      <c r="F1335">
        <v>6.33802369204202E-3</v>
      </c>
      <c r="G1335">
        <v>5.2180687939501001E-2</v>
      </c>
    </row>
    <row r="1336" spans="1:7" x14ac:dyDescent="0.3">
      <c r="A1336" t="s">
        <v>10456</v>
      </c>
      <c r="B1336">
        <v>142.00148671890599</v>
      </c>
      <c r="C1336">
        <v>-3.4329511914684501</v>
      </c>
      <c r="D1336">
        <v>1.2575535938471001</v>
      </c>
      <c r="E1336">
        <v>-2.7298647216826599</v>
      </c>
      <c r="F1336">
        <v>6.3360319467143499E-3</v>
      </c>
      <c r="G1336">
        <v>5.2180687939501001E-2</v>
      </c>
    </row>
    <row r="1337" spans="1:7" x14ac:dyDescent="0.3">
      <c r="A1337" t="s">
        <v>2189</v>
      </c>
      <c r="B1337">
        <v>53.5605875653103</v>
      </c>
      <c r="C1337">
        <v>6.8423126785006998</v>
      </c>
      <c r="D1337">
        <v>2.5074081744521401</v>
      </c>
      <c r="E1337">
        <v>2.7288387858892298</v>
      </c>
      <c r="F1337">
        <v>6.3557767212628997E-3</v>
      </c>
      <c r="G1337">
        <v>5.2248572882124499E-2</v>
      </c>
    </row>
    <row r="1338" spans="1:7" x14ac:dyDescent="0.3">
      <c r="A1338" t="s">
        <v>3787</v>
      </c>
      <c r="B1338">
        <v>42.653306632936598</v>
      </c>
      <c r="C1338">
        <v>8.9618746556678008</v>
      </c>
      <c r="D1338">
        <v>3.2840237621161599</v>
      </c>
      <c r="E1338">
        <v>2.7289311237787599</v>
      </c>
      <c r="F1338">
        <v>6.35399735607854E-3</v>
      </c>
      <c r="G1338">
        <v>5.2248572882124499E-2</v>
      </c>
    </row>
    <row r="1339" spans="1:7" x14ac:dyDescent="0.3">
      <c r="A1339" t="s">
        <v>1771</v>
      </c>
      <c r="B1339">
        <v>39.2741026624672</v>
      </c>
      <c r="C1339">
        <v>8.8427972516619509</v>
      </c>
      <c r="D1339">
        <v>3.2425433409244002</v>
      </c>
      <c r="E1339">
        <v>2.7271176733572999</v>
      </c>
      <c r="F1339">
        <v>6.38902500049684E-3</v>
      </c>
      <c r="G1339">
        <v>5.2463684313362E-2</v>
      </c>
    </row>
    <row r="1340" spans="1:7" x14ac:dyDescent="0.3">
      <c r="A1340" t="s">
        <v>2130</v>
      </c>
      <c r="B1340">
        <v>895.21126243000299</v>
      </c>
      <c r="C1340">
        <v>2.0312816471880399</v>
      </c>
      <c r="D1340">
        <v>0.74488039125896499</v>
      </c>
      <c r="E1340">
        <v>2.7269903611704098</v>
      </c>
      <c r="F1340">
        <v>6.3914906100984202E-3</v>
      </c>
      <c r="G1340">
        <v>5.2463684313362E-2</v>
      </c>
    </row>
    <row r="1341" spans="1:7" x14ac:dyDescent="0.3">
      <c r="A1341" t="s">
        <v>5852</v>
      </c>
      <c r="B1341">
        <v>74.325064684015203</v>
      </c>
      <c r="C1341">
        <v>6.2940485617697304</v>
      </c>
      <c r="D1341">
        <v>2.3091783801589201</v>
      </c>
      <c r="E1341">
        <v>2.72566581077057</v>
      </c>
      <c r="F1341">
        <v>6.41719354185158E-3</v>
      </c>
      <c r="G1341">
        <v>5.2635353894396102E-2</v>
      </c>
    </row>
    <row r="1342" spans="1:7" x14ac:dyDescent="0.3">
      <c r="A1342" t="s">
        <v>1921</v>
      </c>
      <c r="B1342">
        <v>39.0586556598629</v>
      </c>
      <c r="C1342">
        <v>8.8348600144558809</v>
      </c>
      <c r="D1342">
        <v>3.2437704112310701</v>
      </c>
      <c r="E1342">
        <v>2.7236391280549599</v>
      </c>
      <c r="F1342">
        <v>6.4567014086820002E-3</v>
      </c>
      <c r="G1342">
        <v>5.2919914379436099E-2</v>
      </c>
    </row>
    <row r="1343" spans="1:7" x14ac:dyDescent="0.3">
      <c r="A1343" t="s">
        <v>3432</v>
      </c>
      <c r="B1343">
        <v>1221.5733493523601</v>
      </c>
      <c r="C1343">
        <v>3.3000012310061999</v>
      </c>
      <c r="D1343">
        <v>1.21292216058913</v>
      </c>
      <c r="E1343">
        <v>2.7207032225409602</v>
      </c>
      <c r="F1343">
        <v>6.5143216664418297E-3</v>
      </c>
      <c r="G1343">
        <v>5.3284176793414698E-2</v>
      </c>
    </row>
    <row r="1344" spans="1:7" x14ac:dyDescent="0.3">
      <c r="A1344" t="s">
        <v>5212</v>
      </c>
      <c r="B1344">
        <v>40.394020516444698</v>
      </c>
      <c r="C1344">
        <v>8.8833602012638906</v>
      </c>
      <c r="D1344">
        <v>3.2651803472986298</v>
      </c>
      <c r="E1344">
        <v>2.7206338567525998</v>
      </c>
      <c r="F1344">
        <v>6.5156886189017696E-3</v>
      </c>
      <c r="G1344">
        <v>5.3284176793414698E-2</v>
      </c>
    </row>
    <row r="1345" spans="1:7" x14ac:dyDescent="0.3">
      <c r="A1345" t="s">
        <v>5285</v>
      </c>
      <c r="B1345">
        <v>39.048390166468401</v>
      </c>
      <c r="C1345">
        <v>8.8344816729095008</v>
      </c>
      <c r="D1345">
        <v>3.2469232410014102</v>
      </c>
      <c r="E1345">
        <v>2.7208778949097598</v>
      </c>
      <c r="F1345">
        <v>6.5108806391293E-3</v>
      </c>
      <c r="G1345">
        <v>5.3284176793414698E-2</v>
      </c>
    </row>
    <row r="1346" spans="1:7" x14ac:dyDescent="0.3">
      <c r="A1346" t="s">
        <v>1836</v>
      </c>
      <c r="B1346">
        <v>40.168308020445899</v>
      </c>
      <c r="C1346">
        <v>8.8752761744957898</v>
      </c>
      <c r="D1346">
        <v>3.2644504042250899</v>
      </c>
      <c r="E1346">
        <v>2.7187658182856</v>
      </c>
      <c r="F1346">
        <v>6.5525981637483896E-3</v>
      </c>
      <c r="G1346">
        <v>5.3530750112407897E-2</v>
      </c>
    </row>
    <row r="1347" spans="1:7" x14ac:dyDescent="0.3">
      <c r="A1347" t="s">
        <v>2697</v>
      </c>
      <c r="B1347">
        <v>1645.0045853059701</v>
      </c>
      <c r="C1347">
        <v>-2.4557519158829502</v>
      </c>
      <c r="D1347">
        <v>0.90330983615983995</v>
      </c>
      <c r="E1347">
        <v>-2.7186152719457501</v>
      </c>
      <c r="F1347">
        <v>6.5555808981258403E-3</v>
      </c>
      <c r="G1347">
        <v>5.3530750112407897E-2</v>
      </c>
    </row>
    <row r="1348" spans="1:7" x14ac:dyDescent="0.3">
      <c r="A1348" t="s">
        <v>4226</v>
      </c>
      <c r="B1348">
        <v>68.838267482787302</v>
      </c>
      <c r="C1348">
        <v>6.1819939186185504</v>
      </c>
      <c r="D1348">
        <v>2.27527502371687</v>
      </c>
      <c r="E1348">
        <v>2.7170315035233399</v>
      </c>
      <c r="F1348">
        <v>6.5870337511458503E-3</v>
      </c>
      <c r="G1348">
        <v>5.3707780384899199E-2</v>
      </c>
    </row>
    <row r="1349" spans="1:7" x14ac:dyDescent="0.3">
      <c r="A1349" t="s">
        <v>8356</v>
      </c>
      <c r="B1349">
        <v>50.431949390636802</v>
      </c>
      <c r="C1349">
        <v>6.7546548375147903</v>
      </c>
      <c r="D1349">
        <v>2.4859645816930098</v>
      </c>
      <c r="E1349">
        <v>2.7171162804398001</v>
      </c>
      <c r="F1349">
        <v>6.5853466923145899E-3</v>
      </c>
      <c r="G1349">
        <v>5.3707780384899199E-2</v>
      </c>
    </row>
    <row r="1350" spans="1:7" x14ac:dyDescent="0.3">
      <c r="A1350" t="s">
        <v>3268</v>
      </c>
      <c r="B1350">
        <v>499.25750832724202</v>
      </c>
      <c r="C1350">
        <v>2.59357953610782</v>
      </c>
      <c r="D1350">
        <v>0.95476314519504002</v>
      </c>
      <c r="E1350">
        <v>2.7164638153036398</v>
      </c>
      <c r="F1350">
        <v>6.5983407530301403E-3</v>
      </c>
      <c r="G1350">
        <v>5.3760091339180402E-2</v>
      </c>
    </row>
    <row r="1351" spans="1:7" x14ac:dyDescent="0.3">
      <c r="A1351" t="s">
        <v>8096</v>
      </c>
      <c r="B1351">
        <v>38.831322296486</v>
      </c>
      <c r="C1351">
        <v>8.82643825665963</v>
      </c>
      <c r="D1351">
        <v>3.2500677046092599</v>
      </c>
      <c r="E1351">
        <v>2.7157705804534298</v>
      </c>
      <c r="F1351">
        <v>6.6121720136098098E-3</v>
      </c>
      <c r="G1351">
        <v>5.3793029312794602E-2</v>
      </c>
    </row>
    <row r="1352" spans="1:7" x14ac:dyDescent="0.3">
      <c r="A1352" t="s">
        <v>8813</v>
      </c>
      <c r="B1352">
        <v>230.99534290542101</v>
      </c>
      <c r="C1352">
        <v>-3.2293063929568802</v>
      </c>
      <c r="D1352">
        <v>1.18906532478702</v>
      </c>
      <c r="E1352">
        <v>-2.7158359811184498</v>
      </c>
      <c r="F1352">
        <v>6.6108660419305198E-3</v>
      </c>
      <c r="G1352">
        <v>5.3793029312794602E-2</v>
      </c>
    </row>
    <row r="1353" spans="1:7" x14ac:dyDescent="0.3">
      <c r="A1353" t="s">
        <v>2622</v>
      </c>
      <c r="B1353">
        <v>39.984197787150997</v>
      </c>
      <c r="C1353">
        <v>8.8686441303265902</v>
      </c>
      <c r="D1353">
        <v>3.26628152994618</v>
      </c>
      <c r="E1353">
        <v>2.7152111809764001</v>
      </c>
      <c r="F1353">
        <v>6.6233520219611602E-3</v>
      </c>
      <c r="G1353">
        <v>5.3804332648466499E-2</v>
      </c>
    </row>
    <row r="1354" spans="1:7" x14ac:dyDescent="0.3">
      <c r="A1354" t="s">
        <v>11836</v>
      </c>
      <c r="B1354">
        <v>95.616885700961404</v>
      </c>
      <c r="C1354">
        <v>5.8429112672611696</v>
      </c>
      <c r="D1354">
        <v>2.1518587172451502</v>
      </c>
      <c r="E1354">
        <v>2.7152857296976101</v>
      </c>
      <c r="F1354">
        <v>6.6218611301836596E-3</v>
      </c>
      <c r="G1354">
        <v>5.3804332648466499E-2</v>
      </c>
    </row>
    <row r="1355" spans="1:7" x14ac:dyDescent="0.3">
      <c r="A1355" t="s">
        <v>3459</v>
      </c>
      <c r="B1355">
        <v>38.821056803091601</v>
      </c>
      <c r="C1355">
        <v>8.8260576600805205</v>
      </c>
      <c r="D1355">
        <v>3.2538536213736</v>
      </c>
      <c r="E1355">
        <v>2.7124937649637202</v>
      </c>
      <c r="F1355">
        <v>6.6779037666814204E-3</v>
      </c>
      <c r="G1355">
        <v>5.4167409815199602E-2</v>
      </c>
    </row>
    <row r="1356" spans="1:7" x14ac:dyDescent="0.3">
      <c r="A1356" t="s">
        <v>6393</v>
      </c>
      <c r="B1356">
        <v>39.755783845522103</v>
      </c>
      <c r="C1356">
        <v>8.8603791478506793</v>
      </c>
      <c r="D1356">
        <v>3.2663510523393802</v>
      </c>
      <c r="E1356">
        <v>2.7126230481273099</v>
      </c>
      <c r="F1356">
        <v>6.6752993019868496E-3</v>
      </c>
      <c r="G1356">
        <v>5.4167409815199602E-2</v>
      </c>
    </row>
    <row r="1357" spans="1:7" x14ac:dyDescent="0.3">
      <c r="A1357" t="s">
        <v>5529</v>
      </c>
      <c r="B1357">
        <v>39.267078903828903</v>
      </c>
      <c r="C1357">
        <v>8.8425387632189505</v>
      </c>
      <c r="D1357">
        <v>3.2603353896357401</v>
      </c>
      <c r="E1357">
        <v>2.7121561761187101</v>
      </c>
      <c r="F1357">
        <v>6.68470894625887E-3</v>
      </c>
      <c r="G1357">
        <v>5.4182622439772302E-2</v>
      </c>
    </row>
    <row r="1358" spans="1:7" x14ac:dyDescent="0.3">
      <c r="A1358" t="s">
        <v>1320</v>
      </c>
      <c r="B1358">
        <v>302.406095442202</v>
      </c>
      <c r="C1358">
        <v>-3.0779058592681698</v>
      </c>
      <c r="D1358">
        <v>1.13554080211778</v>
      </c>
      <c r="E1358">
        <v>-2.7105198276696698</v>
      </c>
      <c r="F1358">
        <v>6.7177831937648797E-3</v>
      </c>
      <c r="G1358">
        <v>5.43705118429086E-2</v>
      </c>
    </row>
    <row r="1359" spans="1:7" x14ac:dyDescent="0.3">
      <c r="A1359" t="s">
        <v>2993</v>
      </c>
      <c r="B1359">
        <v>45.820305335557798</v>
      </c>
      <c r="C1359">
        <v>9.0651993656030907</v>
      </c>
      <c r="D1359">
        <v>3.3442311435440399</v>
      </c>
      <c r="E1359">
        <v>2.7106976092556399</v>
      </c>
      <c r="F1359">
        <v>6.7141827230350597E-3</v>
      </c>
      <c r="G1359">
        <v>5.43705118429086E-2</v>
      </c>
    </row>
    <row r="1360" spans="1:7" x14ac:dyDescent="0.3">
      <c r="A1360" t="s">
        <v>464</v>
      </c>
      <c r="B1360">
        <v>41.812589898434297</v>
      </c>
      <c r="C1360">
        <v>8.9331480797664504</v>
      </c>
      <c r="D1360">
        <v>3.2960489173596899</v>
      </c>
      <c r="E1360">
        <v>2.7102595573497701</v>
      </c>
      <c r="F1360">
        <v>6.7230573742312304E-3</v>
      </c>
      <c r="G1360">
        <v>5.4373159382027497E-2</v>
      </c>
    </row>
    <row r="1361" spans="1:7" x14ac:dyDescent="0.3">
      <c r="A1361" t="s">
        <v>3844</v>
      </c>
      <c r="B1361">
        <v>39.7158024501963</v>
      </c>
      <c r="C1361">
        <v>8.85893134600067</v>
      </c>
      <c r="D1361">
        <v>3.2696007777534599</v>
      </c>
      <c r="E1361">
        <v>2.7094841077471301</v>
      </c>
      <c r="F1361">
        <v>6.73879334345722E-3</v>
      </c>
      <c r="G1361">
        <v>5.4460351204366403E-2</v>
      </c>
    </row>
    <row r="1362" spans="1:7" x14ac:dyDescent="0.3">
      <c r="A1362" t="s">
        <v>2423</v>
      </c>
      <c r="B1362">
        <v>59.035299307412103</v>
      </c>
      <c r="C1362">
        <v>6.3938470848662803</v>
      </c>
      <c r="D1362">
        <v>2.3614752490305699</v>
      </c>
      <c r="E1362">
        <v>2.7075647256904598</v>
      </c>
      <c r="F1362">
        <v>6.7778852686833403E-3</v>
      </c>
      <c r="G1362">
        <v>5.4728986394729597E-2</v>
      </c>
    </row>
    <row r="1363" spans="1:7" x14ac:dyDescent="0.3">
      <c r="A1363" t="s">
        <v>7053</v>
      </c>
      <c r="B1363">
        <v>41.128428651799702</v>
      </c>
      <c r="C1363">
        <v>8.9093475243886893</v>
      </c>
      <c r="D1363">
        <v>3.2907834710658599</v>
      </c>
      <c r="E1363">
        <v>2.7073636423435099</v>
      </c>
      <c r="F1363">
        <v>6.7819924910946803E-3</v>
      </c>
      <c r="G1363">
        <v>5.4728986394729597E-2</v>
      </c>
    </row>
    <row r="1364" spans="1:7" x14ac:dyDescent="0.3">
      <c r="A1364" t="s">
        <v>10438</v>
      </c>
      <c r="B1364">
        <v>162.556004225333</v>
      </c>
      <c r="C1364">
        <v>-3.5046158034169301</v>
      </c>
      <c r="D1364">
        <v>1.2958068597574399</v>
      </c>
      <c r="E1364">
        <v>-2.7045819190006202</v>
      </c>
      <c r="F1364">
        <v>6.8390404479836504E-3</v>
      </c>
      <c r="G1364">
        <v>5.5148858080549E-2</v>
      </c>
    </row>
    <row r="1365" spans="1:7" x14ac:dyDescent="0.3">
      <c r="A1365" t="s">
        <v>4393</v>
      </c>
      <c r="B1365">
        <v>49.286637947736203</v>
      </c>
      <c r="C1365">
        <v>6.7212049080709999</v>
      </c>
      <c r="D1365">
        <v>2.4860783264658601</v>
      </c>
      <c r="E1365">
        <v>2.7035370674043402</v>
      </c>
      <c r="F1365">
        <v>6.86057955479304E-3</v>
      </c>
      <c r="G1365">
        <v>5.5281986720476697E-2</v>
      </c>
    </row>
    <row r="1366" spans="1:7" x14ac:dyDescent="0.3">
      <c r="A1366" t="s">
        <v>510</v>
      </c>
      <c r="B1366">
        <v>41.0679162696849</v>
      </c>
      <c r="C1366">
        <v>8.9072285835590908</v>
      </c>
      <c r="D1366">
        <v>3.2963545075729899</v>
      </c>
      <c r="E1366">
        <v>2.7021452222738098</v>
      </c>
      <c r="F1366">
        <v>6.88936643131869E-3</v>
      </c>
      <c r="G1366">
        <v>5.5473279448076E-2</v>
      </c>
    </row>
    <row r="1367" spans="1:7" x14ac:dyDescent="0.3">
      <c r="A1367" t="s">
        <v>3465</v>
      </c>
      <c r="B1367">
        <v>71.739572294083999</v>
      </c>
      <c r="C1367">
        <v>6.2423086379999697</v>
      </c>
      <c r="D1367">
        <v>2.31046423297642</v>
      </c>
      <c r="E1367">
        <v>2.70175514898943</v>
      </c>
      <c r="F1367">
        <v>6.8974535775369597E-3</v>
      </c>
      <c r="G1367">
        <v>5.5497739583242098E-2</v>
      </c>
    </row>
    <row r="1368" spans="1:7" x14ac:dyDescent="0.3">
      <c r="A1368" t="s">
        <v>30</v>
      </c>
      <c r="B1368">
        <v>38.373413834976198</v>
      </c>
      <c r="C1368">
        <v>8.8093243419848299</v>
      </c>
      <c r="D1368">
        <v>3.2619687991714601</v>
      </c>
      <c r="E1368">
        <v>2.7006157582569101</v>
      </c>
      <c r="F1368">
        <v>6.9211247158628099E-3</v>
      </c>
      <c r="G1368">
        <v>5.56474628764069E-2</v>
      </c>
    </row>
    <row r="1369" spans="1:7" x14ac:dyDescent="0.3">
      <c r="A1369" t="s">
        <v>1323</v>
      </c>
      <c r="B1369">
        <v>68.160589705665004</v>
      </c>
      <c r="C1369">
        <v>6.1675081617555403</v>
      </c>
      <c r="D1369">
        <v>2.2854671174672099</v>
      </c>
      <c r="E1369">
        <v>2.6985766343426798</v>
      </c>
      <c r="F1369">
        <v>6.9636702743408703E-3</v>
      </c>
      <c r="G1369">
        <v>5.5948611100351202E-2</v>
      </c>
    </row>
    <row r="1370" spans="1:7" x14ac:dyDescent="0.3">
      <c r="A1370" t="s">
        <v>5436</v>
      </c>
      <c r="B1370">
        <v>263.43393722847901</v>
      </c>
      <c r="C1370">
        <v>3.0680058478291601</v>
      </c>
      <c r="D1370">
        <v>1.13726032433014</v>
      </c>
      <c r="E1370">
        <v>2.69771641742294</v>
      </c>
      <c r="F1370">
        <v>6.9816887218215303E-3</v>
      </c>
      <c r="G1370">
        <v>5.6052403755690601E-2</v>
      </c>
    </row>
    <row r="1371" spans="1:7" x14ac:dyDescent="0.3">
      <c r="A1371" t="s">
        <v>2023</v>
      </c>
      <c r="B1371">
        <v>67.695657485516804</v>
      </c>
      <c r="C1371">
        <v>6.1575003453958903</v>
      </c>
      <c r="D1371">
        <v>2.2827252638288802</v>
      </c>
      <c r="E1371">
        <v>2.69743382743648</v>
      </c>
      <c r="F1371">
        <v>6.9876170955678997E-3</v>
      </c>
      <c r="G1371">
        <v>5.6059050728019498E-2</v>
      </c>
    </row>
    <row r="1372" spans="1:7" x14ac:dyDescent="0.3">
      <c r="A1372" t="s">
        <v>52</v>
      </c>
      <c r="B1372">
        <v>1338.6036565782099</v>
      </c>
      <c r="C1372">
        <v>-1.8979934537855201</v>
      </c>
      <c r="D1372">
        <v>0.70398235903148298</v>
      </c>
      <c r="E1372">
        <v>-2.6960809875928202</v>
      </c>
      <c r="F1372">
        <v>7.0160606084985399E-3</v>
      </c>
      <c r="G1372">
        <v>5.6246186832974103E-2</v>
      </c>
    </row>
    <row r="1373" spans="1:7" x14ac:dyDescent="0.3">
      <c r="A1373" t="s">
        <v>9012</v>
      </c>
      <c r="B1373">
        <v>39.487388508567399</v>
      </c>
      <c r="C1373">
        <v>8.8506094576682308</v>
      </c>
      <c r="D1373">
        <v>3.28347534637691</v>
      </c>
      <c r="E1373">
        <v>2.69550050602155</v>
      </c>
      <c r="F1373">
        <v>7.0282971039209996E-3</v>
      </c>
      <c r="G1373">
        <v>5.6303216814282603E-2</v>
      </c>
    </row>
    <row r="1374" spans="1:7" x14ac:dyDescent="0.3">
      <c r="A1374" t="s">
        <v>10045</v>
      </c>
      <c r="B1374">
        <v>39.531151927775397</v>
      </c>
      <c r="C1374">
        <v>8.8522029430490292</v>
      </c>
      <c r="D1374">
        <v>3.28573062573756</v>
      </c>
      <c r="E1374">
        <v>2.6941353237263401</v>
      </c>
      <c r="F1374">
        <v>7.0571505832048697E-3</v>
      </c>
      <c r="G1374">
        <v>5.6493184311729602E-2</v>
      </c>
    </row>
    <row r="1375" spans="1:7" x14ac:dyDescent="0.3">
      <c r="A1375" t="s">
        <v>6925</v>
      </c>
      <c r="B1375">
        <v>49.2931214172485</v>
      </c>
      <c r="C1375">
        <v>6.7214140820099599</v>
      </c>
      <c r="D1375">
        <v>2.4956312102773102</v>
      </c>
      <c r="E1375">
        <v>2.6932721687124199</v>
      </c>
      <c r="F1375">
        <v>7.0754484265421599E-3</v>
      </c>
      <c r="G1375">
        <v>5.6598437886553797E-2</v>
      </c>
    </row>
    <row r="1376" spans="1:7" x14ac:dyDescent="0.3">
      <c r="A1376" t="s">
        <v>2356</v>
      </c>
      <c r="B1376">
        <v>38.145540182473297</v>
      </c>
      <c r="C1376">
        <v>8.8007313494572603</v>
      </c>
      <c r="D1376">
        <v>3.26877046863869</v>
      </c>
      <c r="E1376">
        <v>2.6923674922707002</v>
      </c>
      <c r="F1376">
        <v>7.0946721843052904E-3</v>
      </c>
      <c r="G1376">
        <v>5.6710939620145E-2</v>
      </c>
    </row>
    <row r="1377" spans="1:7" x14ac:dyDescent="0.3">
      <c r="A1377" t="s">
        <v>2961</v>
      </c>
      <c r="B1377">
        <v>42.649524609054403</v>
      </c>
      <c r="C1377">
        <v>8.9617439068494793</v>
      </c>
      <c r="D1377">
        <v>3.3289237298186301</v>
      </c>
      <c r="E1377">
        <v>2.69208447960979</v>
      </c>
      <c r="F1377">
        <v>7.1006956327299697E-3</v>
      </c>
      <c r="G1377">
        <v>5.6717838444284199E-2</v>
      </c>
    </row>
    <row r="1378" spans="1:7" x14ac:dyDescent="0.3">
      <c r="A1378" t="s">
        <v>10058</v>
      </c>
      <c r="B1378">
        <v>38.153104230237702</v>
      </c>
      <c r="C1378">
        <v>8.8010162848893501</v>
      </c>
      <c r="D1378">
        <v>3.2731882653384399</v>
      </c>
      <c r="E1378">
        <v>2.6888206761853799</v>
      </c>
      <c r="F1378">
        <v>7.1704927262144303E-3</v>
      </c>
      <c r="G1378">
        <v>5.7233758572129902E-2</v>
      </c>
    </row>
    <row r="1379" spans="1:7" x14ac:dyDescent="0.3">
      <c r="A1379" t="s">
        <v>10270</v>
      </c>
      <c r="B1379">
        <v>38.153644519363702</v>
      </c>
      <c r="C1379">
        <v>8.8010366038033503</v>
      </c>
      <c r="D1379">
        <v>3.27399871706616</v>
      </c>
      <c r="E1379">
        <v>2.68816128666354</v>
      </c>
      <c r="F1379">
        <v>7.1846684558493799E-3</v>
      </c>
      <c r="G1379">
        <v>5.7305291000174501E-2</v>
      </c>
    </row>
    <row r="1380" spans="1:7" x14ac:dyDescent="0.3">
      <c r="A1380" t="s">
        <v>5870</v>
      </c>
      <c r="B1380">
        <v>185.29537306021601</v>
      </c>
      <c r="C1380">
        <v>-3.0304855251333298</v>
      </c>
      <c r="D1380">
        <v>1.1274597668301001</v>
      </c>
      <c r="E1380">
        <v>-2.6878879533357201</v>
      </c>
      <c r="F1380">
        <v>7.1905520187817897E-3</v>
      </c>
      <c r="G1380">
        <v>5.7310628889362301E-2</v>
      </c>
    </row>
    <row r="1381" spans="1:7" x14ac:dyDescent="0.3">
      <c r="A1381" t="s">
        <v>6040</v>
      </c>
      <c r="B1381">
        <v>38.154725097615703</v>
      </c>
      <c r="C1381">
        <v>8.8010772309689909</v>
      </c>
      <c r="D1381">
        <v>3.2758245804340702</v>
      </c>
      <c r="E1381">
        <v>2.6866753743580398</v>
      </c>
      <c r="F1381">
        <v>7.2167052413008399E-3</v>
      </c>
      <c r="G1381">
        <v>5.7443825400536698E-2</v>
      </c>
    </row>
    <row r="1382" spans="1:7" x14ac:dyDescent="0.3">
      <c r="A1382" t="s">
        <v>9675</v>
      </c>
      <c r="B1382">
        <v>1266.9914705325</v>
      </c>
      <c r="C1382">
        <v>-2.3283981833952998</v>
      </c>
      <c r="D1382">
        <v>0.866661739123612</v>
      </c>
      <c r="E1382">
        <v>-2.6866285636998701</v>
      </c>
      <c r="F1382">
        <v>7.21771657521074E-3</v>
      </c>
      <c r="G1382">
        <v>5.7443825400536698E-2</v>
      </c>
    </row>
    <row r="1383" spans="1:7" x14ac:dyDescent="0.3">
      <c r="A1383" t="s">
        <v>93</v>
      </c>
      <c r="B1383">
        <v>37.920367975600598</v>
      </c>
      <c r="C1383">
        <v>8.79218936837235</v>
      </c>
      <c r="D1383">
        <v>3.27540728046458</v>
      </c>
      <c r="E1383">
        <v>2.6843041538105399</v>
      </c>
      <c r="F1383">
        <v>7.2680951881464104E-3</v>
      </c>
      <c r="G1383">
        <v>5.7737139168163101E-2</v>
      </c>
    </row>
    <row r="1384" spans="1:7" x14ac:dyDescent="0.3">
      <c r="A1384" t="s">
        <v>3937</v>
      </c>
      <c r="B1384">
        <v>134.54169421818699</v>
      </c>
      <c r="C1384">
        <v>-4.2297695424302901</v>
      </c>
      <c r="D1384">
        <v>1.5759020096463101</v>
      </c>
      <c r="E1384">
        <v>-2.6840308068263701</v>
      </c>
      <c r="F1384">
        <v>7.2740403224915099E-3</v>
      </c>
      <c r="G1384">
        <v>5.7737139168163101E-2</v>
      </c>
    </row>
    <row r="1385" spans="1:7" x14ac:dyDescent="0.3">
      <c r="A1385" t="s">
        <v>4308</v>
      </c>
      <c r="B1385">
        <v>373.365561531803</v>
      </c>
      <c r="C1385">
        <v>-3.1357029122982301</v>
      </c>
      <c r="D1385">
        <v>1.1683121365104201</v>
      </c>
      <c r="E1385">
        <v>-2.6839598890619301</v>
      </c>
      <c r="F1385">
        <v>7.2755834544541804E-3</v>
      </c>
      <c r="G1385">
        <v>5.7737139168163101E-2</v>
      </c>
    </row>
    <row r="1386" spans="1:7" x14ac:dyDescent="0.3">
      <c r="A1386" t="s">
        <v>9426</v>
      </c>
      <c r="B1386">
        <v>61.055905988880703</v>
      </c>
      <c r="C1386">
        <v>6.4430299217880904</v>
      </c>
      <c r="D1386">
        <v>2.4003487912887902</v>
      </c>
      <c r="E1386">
        <v>2.68420570592522</v>
      </c>
      <c r="F1386">
        <v>7.27023586852126E-3</v>
      </c>
      <c r="G1386">
        <v>5.7737139168163101E-2</v>
      </c>
    </row>
    <row r="1387" spans="1:7" x14ac:dyDescent="0.3">
      <c r="A1387" t="s">
        <v>2920</v>
      </c>
      <c r="B1387">
        <v>37.9225291321046</v>
      </c>
      <c r="C1387">
        <v>8.7922712930891596</v>
      </c>
      <c r="D1387">
        <v>3.2762819367058902</v>
      </c>
      <c r="E1387">
        <v>2.6836125409674798</v>
      </c>
      <c r="F1387">
        <v>7.28314580367748E-3</v>
      </c>
      <c r="G1387">
        <v>5.7755451319061499E-2</v>
      </c>
    </row>
    <row r="1388" spans="1:7" x14ac:dyDescent="0.3">
      <c r="A1388" t="s">
        <v>4649</v>
      </c>
      <c r="B1388">
        <v>38.387461352252799</v>
      </c>
      <c r="C1388">
        <v>8.8098494763411193</v>
      </c>
      <c r="D1388">
        <v>3.2832431416158898</v>
      </c>
      <c r="E1388">
        <v>2.6832765946189499</v>
      </c>
      <c r="F1388">
        <v>7.2904666268179003E-3</v>
      </c>
      <c r="G1388">
        <v>5.7771823140126598E-2</v>
      </c>
    </row>
    <row r="1389" spans="1:7" x14ac:dyDescent="0.3">
      <c r="A1389" t="s">
        <v>7369</v>
      </c>
      <c r="B1389">
        <v>49.067949210375701</v>
      </c>
      <c r="C1389">
        <v>6.7147605500886698</v>
      </c>
      <c r="D1389">
        <v>2.5033295432804601</v>
      </c>
      <c r="E1389">
        <v>2.6823318440485502</v>
      </c>
      <c r="F1389">
        <v>7.3110897016046596E-3</v>
      </c>
      <c r="G1389">
        <v>5.7893506419551002E-2</v>
      </c>
    </row>
    <row r="1390" spans="1:7" x14ac:dyDescent="0.3">
      <c r="A1390" t="s">
        <v>2339</v>
      </c>
      <c r="B1390">
        <v>1023.41207281043</v>
      </c>
      <c r="C1390">
        <v>2.2186616466481999</v>
      </c>
      <c r="D1390">
        <v>0.82801316160042804</v>
      </c>
      <c r="E1390">
        <v>2.6795004590988101</v>
      </c>
      <c r="F1390">
        <v>7.3732102148673598E-3</v>
      </c>
      <c r="G1390">
        <v>5.8301405375256903E-2</v>
      </c>
    </row>
    <row r="1391" spans="1:7" x14ac:dyDescent="0.3">
      <c r="A1391" t="s">
        <v>7164</v>
      </c>
      <c r="B1391">
        <v>70.830779129702606</v>
      </c>
      <c r="C1391">
        <v>6.2236543707017402</v>
      </c>
      <c r="D1391">
        <v>2.3225565605968299</v>
      </c>
      <c r="E1391">
        <v>2.67965675251518</v>
      </c>
      <c r="F1391">
        <v>7.36976883327615E-3</v>
      </c>
      <c r="G1391">
        <v>5.8301405375256903E-2</v>
      </c>
    </row>
    <row r="1392" spans="1:7" x14ac:dyDescent="0.3">
      <c r="A1392" t="s">
        <v>1164</v>
      </c>
      <c r="B1392">
        <v>229.026338087244</v>
      </c>
      <c r="C1392">
        <v>-3.7660553302040198</v>
      </c>
      <c r="D1392">
        <v>1.4063380593200401</v>
      </c>
      <c r="E1392">
        <v>-2.6779160993658202</v>
      </c>
      <c r="F1392">
        <v>7.4081772554925804E-3</v>
      </c>
      <c r="G1392">
        <v>5.8415376349335399E-2</v>
      </c>
    </row>
    <row r="1393" spans="1:7" x14ac:dyDescent="0.3">
      <c r="A1393" t="s">
        <v>2663</v>
      </c>
      <c r="B1393">
        <v>37.9111830604581</v>
      </c>
      <c r="C1393">
        <v>8.7918403645064398</v>
      </c>
      <c r="D1393">
        <v>3.28342395038498</v>
      </c>
      <c r="E1393">
        <v>2.6776439769453502</v>
      </c>
      <c r="F1393">
        <v>7.4141979808318497E-3</v>
      </c>
      <c r="G1393">
        <v>5.8415376349335399E-2</v>
      </c>
    </row>
    <row r="1394" spans="1:7" x14ac:dyDescent="0.3">
      <c r="A1394" t="s">
        <v>4822</v>
      </c>
      <c r="B1394">
        <v>83.886728304338007</v>
      </c>
      <c r="C1394">
        <v>-5.0274532092685797</v>
      </c>
      <c r="D1394">
        <v>1.8774895220386101</v>
      </c>
      <c r="E1394">
        <v>-2.67775300487946</v>
      </c>
      <c r="F1394">
        <v>7.4117852043008902E-3</v>
      </c>
      <c r="G1394">
        <v>5.8415376349335399E-2</v>
      </c>
    </row>
    <row r="1395" spans="1:7" x14ac:dyDescent="0.3">
      <c r="A1395" t="s">
        <v>5735</v>
      </c>
      <c r="B1395">
        <v>861.43988948237404</v>
      </c>
      <c r="C1395">
        <v>-3.0493516934823601</v>
      </c>
      <c r="D1395">
        <v>1.13858619960471</v>
      </c>
      <c r="E1395">
        <v>-2.6781913346051698</v>
      </c>
      <c r="F1395">
        <v>7.4020921202050099E-3</v>
      </c>
      <c r="G1395">
        <v>5.8415376349335399E-2</v>
      </c>
    </row>
    <row r="1396" spans="1:7" x14ac:dyDescent="0.3">
      <c r="A1396" t="s">
        <v>7635</v>
      </c>
      <c r="B1396">
        <v>37.9111830604581</v>
      </c>
      <c r="C1396">
        <v>8.7918403645064398</v>
      </c>
      <c r="D1396">
        <v>3.28342395038498</v>
      </c>
      <c r="E1396">
        <v>2.6776439769453502</v>
      </c>
      <c r="F1396">
        <v>7.4141979808318497E-3</v>
      </c>
      <c r="G1396">
        <v>5.8415376349335399E-2</v>
      </c>
    </row>
    <row r="1397" spans="1:7" x14ac:dyDescent="0.3">
      <c r="A1397" t="s">
        <v>1587</v>
      </c>
      <c r="B1397">
        <v>633.07243142165601</v>
      </c>
      <c r="C1397">
        <v>4.0999792456361597</v>
      </c>
      <c r="D1397">
        <v>1.5315324803328301</v>
      </c>
      <c r="E1397">
        <v>2.6770436136915299</v>
      </c>
      <c r="F1397">
        <v>7.4274965804241901E-3</v>
      </c>
      <c r="G1397">
        <v>5.8478234180116197E-2</v>
      </c>
    </row>
    <row r="1398" spans="1:7" x14ac:dyDescent="0.3">
      <c r="A1398" t="s">
        <v>9724</v>
      </c>
      <c r="B1398">
        <v>38.357745450321502</v>
      </c>
      <c r="C1398">
        <v>8.8087348464982007</v>
      </c>
      <c r="D1398">
        <v>3.29171345441471</v>
      </c>
      <c r="E1398">
        <v>2.67603330863574</v>
      </c>
      <c r="F1398">
        <v>7.4499240705039396E-3</v>
      </c>
      <c r="G1398">
        <v>5.8612824236871003E-2</v>
      </c>
    </row>
    <row r="1399" spans="1:7" x14ac:dyDescent="0.3">
      <c r="A1399" t="s">
        <v>5119</v>
      </c>
      <c r="B1399">
        <v>83.372879121825505</v>
      </c>
      <c r="C1399">
        <v>5.88557462183587</v>
      </c>
      <c r="D1399">
        <v>2.2005377777218902</v>
      </c>
      <c r="E1399">
        <v>2.6746073988918</v>
      </c>
      <c r="F1399">
        <v>7.48168081021459E-3</v>
      </c>
      <c r="G1399">
        <v>5.8820567800478299E-2</v>
      </c>
    </row>
    <row r="1400" spans="1:7" x14ac:dyDescent="0.3">
      <c r="A1400" t="s">
        <v>1558</v>
      </c>
      <c r="B1400">
        <v>37.687631720963502</v>
      </c>
      <c r="C1400">
        <v>8.7833076365844303</v>
      </c>
      <c r="D1400">
        <v>3.28489762836195</v>
      </c>
      <c r="E1400">
        <v>2.6738451636206202</v>
      </c>
      <c r="F1400">
        <v>7.4987064589716696E-3</v>
      </c>
      <c r="G1400">
        <v>5.8912282123343498E-2</v>
      </c>
    </row>
    <row r="1401" spans="1:7" x14ac:dyDescent="0.3">
      <c r="A1401" t="s">
        <v>10291</v>
      </c>
      <c r="B1401">
        <v>66.996368143353394</v>
      </c>
      <c r="C1401">
        <v>6.1422859216152004</v>
      </c>
      <c r="D1401">
        <v>2.2994703667583498</v>
      </c>
      <c r="E1401">
        <v>2.6711742018550999</v>
      </c>
      <c r="F1401">
        <v>7.55864084330337E-3</v>
      </c>
      <c r="G1401">
        <v>5.9340729649105202E-2</v>
      </c>
    </row>
    <row r="1402" spans="1:7" x14ac:dyDescent="0.3">
      <c r="A1402" t="s">
        <v>5812</v>
      </c>
      <c r="B1402">
        <v>39.307060299154699</v>
      </c>
      <c r="C1402">
        <v>8.8439995313048403</v>
      </c>
      <c r="D1402">
        <v>3.3112623192346602</v>
      </c>
      <c r="E1402">
        <v>2.67088459888281</v>
      </c>
      <c r="F1402">
        <v>7.5651650578101104E-3</v>
      </c>
      <c r="G1402">
        <v>5.9349556852527401E-2</v>
      </c>
    </row>
    <row r="1403" spans="1:7" x14ac:dyDescent="0.3">
      <c r="A1403" t="s">
        <v>6780</v>
      </c>
      <c r="B1403">
        <v>38.356124582943401</v>
      </c>
      <c r="C1403">
        <v>8.8086736012290494</v>
      </c>
      <c r="D1403">
        <v>3.298387382504</v>
      </c>
      <c r="E1403">
        <v>2.6706000780726602</v>
      </c>
      <c r="F1403">
        <v>7.5715796969637204E-3</v>
      </c>
      <c r="G1403">
        <v>5.9357512446025898E-2</v>
      </c>
    </row>
    <row r="1404" spans="1:7" x14ac:dyDescent="0.3">
      <c r="A1404" t="s">
        <v>8390</v>
      </c>
      <c r="B1404">
        <v>48.360555531321999</v>
      </c>
      <c r="C1404">
        <v>6.6936217287899096</v>
      </c>
      <c r="D1404">
        <v>2.50801831806411</v>
      </c>
      <c r="E1404">
        <v>2.6688886921514099</v>
      </c>
      <c r="F1404">
        <v>7.6102665820409598E-3</v>
      </c>
      <c r="G1404">
        <v>5.9618275127022197E-2</v>
      </c>
    </row>
    <row r="1405" spans="1:7" x14ac:dyDescent="0.3">
      <c r="A1405" t="s">
        <v>9883</v>
      </c>
      <c r="B1405">
        <v>37.702219527366097</v>
      </c>
      <c r="C1405">
        <v>8.7838638681821006</v>
      </c>
      <c r="D1405">
        <v>3.29280376211097</v>
      </c>
      <c r="E1405">
        <v>2.6675940939009699</v>
      </c>
      <c r="F1405">
        <v>7.6396493595490798E-3</v>
      </c>
      <c r="G1405">
        <v>5.9763264135803497E-2</v>
      </c>
    </row>
    <row r="1406" spans="1:7" x14ac:dyDescent="0.3">
      <c r="A1406" t="s">
        <v>10799</v>
      </c>
      <c r="B1406">
        <v>49.7591342156487</v>
      </c>
      <c r="C1406">
        <v>6.7351703813641404</v>
      </c>
      <c r="D1406">
        <v>2.52471530686454</v>
      </c>
      <c r="E1406">
        <v>2.6676949924023701</v>
      </c>
      <c r="F1406">
        <v>7.6373556738012598E-3</v>
      </c>
      <c r="G1406">
        <v>5.9763264135803497E-2</v>
      </c>
    </row>
    <row r="1407" spans="1:7" x14ac:dyDescent="0.3">
      <c r="A1407" t="s">
        <v>3849</v>
      </c>
      <c r="B1407">
        <v>38.805388418436898</v>
      </c>
      <c r="C1407">
        <v>8.8254731695088893</v>
      </c>
      <c r="D1407">
        <v>3.3092007845596099</v>
      </c>
      <c r="E1407">
        <v>2.6669500414382901</v>
      </c>
      <c r="F1407">
        <v>7.65430490507621E-3</v>
      </c>
      <c r="G1407">
        <v>5.98353237636505E-2</v>
      </c>
    </row>
    <row r="1408" spans="1:7" x14ac:dyDescent="0.3">
      <c r="A1408" t="s">
        <v>4949</v>
      </c>
      <c r="B1408">
        <v>137.76495829861099</v>
      </c>
      <c r="C1408">
        <v>-5.5148072724060198</v>
      </c>
      <c r="D1408">
        <v>2.0688604513382201</v>
      </c>
      <c r="E1408">
        <v>-2.6656255470681098</v>
      </c>
      <c r="F1408">
        <v>7.6845232700474501E-3</v>
      </c>
      <c r="G1408">
        <v>6.0028852353298898E-2</v>
      </c>
    </row>
    <row r="1409" spans="1:7" x14ac:dyDescent="0.3">
      <c r="A1409" t="s">
        <v>3156</v>
      </c>
      <c r="B1409">
        <v>1081.7305334908101</v>
      </c>
      <c r="C1409">
        <v>-2.25099264692816</v>
      </c>
      <c r="D1409">
        <v>0.84467184189349698</v>
      </c>
      <c r="E1409">
        <v>-2.6649315571857102</v>
      </c>
      <c r="F1409">
        <v>7.7003993134911004E-3</v>
      </c>
      <c r="G1409">
        <v>6.0110148334219203E-2</v>
      </c>
    </row>
    <row r="1410" spans="1:7" x14ac:dyDescent="0.3">
      <c r="A1410" t="s">
        <v>1415</v>
      </c>
      <c r="B1410">
        <v>37.705461262122299</v>
      </c>
      <c r="C1410">
        <v>8.7839869478721209</v>
      </c>
      <c r="D1410">
        <v>3.30146389181535</v>
      </c>
      <c r="E1410">
        <v>2.6606339598771598</v>
      </c>
      <c r="F1410">
        <v>7.7993695045871503E-3</v>
      </c>
      <c r="G1410">
        <v>6.08395104506156E-2</v>
      </c>
    </row>
    <row r="1411" spans="1:7" x14ac:dyDescent="0.3">
      <c r="A1411" t="s">
        <v>5609</v>
      </c>
      <c r="B1411">
        <v>37.238908174595998</v>
      </c>
      <c r="C1411">
        <v>8.7660261348071398</v>
      </c>
      <c r="D1411">
        <v>3.2959181003299198</v>
      </c>
      <c r="E1411">
        <v>2.6596613956911401</v>
      </c>
      <c r="F1411">
        <v>7.8219243998539599E-3</v>
      </c>
      <c r="G1411">
        <v>6.0972178070067301E-2</v>
      </c>
    </row>
    <row r="1412" spans="1:7" x14ac:dyDescent="0.3">
      <c r="A1412" t="s">
        <v>3915</v>
      </c>
      <c r="B1412">
        <v>782.99004044536196</v>
      </c>
      <c r="C1412">
        <v>2.0298913207329301</v>
      </c>
      <c r="D1412">
        <v>0.76344968181765605</v>
      </c>
      <c r="E1412">
        <v>2.65884100691492</v>
      </c>
      <c r="F1412">
        <v>7.8409955873309008E-3</v>
      </c>
      <c r="G1412">
        <v>6.1077521261767499E-2</v>
      </c>
    </row>
    <row r="1413" spans="1:7" x14ac:dyDescent="0.3">
      <c r="A1413" t="s">
        <v>2397</v>
      </c>
      <c r="B1413">
        <v>398.84614670144799</v>
      </c>
      <c r="C1413">
        <v>2.4927891411379002</v>
      </c>
      <c r="D1413">
        <v>0.93777056396360803</v>
      </c>
      <c r="E1413">
        <v>2.65820792092451</v>
      </c>
      <c r="F1413">
        <v>7.8557411005032406E-3</v>
      </c>
      <c r="G1413">
        <v>6.1149044217869E-2</v>
      </c>
    </row>
    <row r="1414" spans="1:7" x14ac:dyDescent="0.3">
      <c r="A1414" t="s">
        <v>8748</v>
      </c>
      <c r="B1414">
        <v>37.234045572461802</v>
      </c>
      <c r="C1414">
        <v>8.7658381361757201</v>
      </c>
      <c r="D1414">
        <v>3.2981271493945399</v>
      </c>
      <c r="E1414">
        <v>2.6578229822900998</v>
      </c>
      <c r="F1414">
        <v>7.8647190323101208E-3</v>
      </c>
      <c r="G1414">
        <v>6.1175602890389598E-2</v>
      </c>
    </row>
    <row r="1415" spans="1:7" x14ac:dyDescent="0.3">
      <c r="A1415" t="s">
        <v>7754</v>
      </c>
      <c r="B1415">
        <v>37.233505283335802</v>
      </c>
      <c r="C1415">
        <v>8.7658172231170699</v>
      </c>
      <c r="D1415">
        <v>3.2987115272414198</v>
      </c>
      <c r="E1415">
        <v>2.6573458002396402</v>
      </c>
      <c r="F1415">
        <v>7.8758611173256696E-3</v>
      </c>
      <c r="G1415">
        <v>6.1218945926822102E-2</v>
      </c>
    </row>
    <row r="1416" spans="1:7" x14ac:dyDescent="0.3">
      <c r="A1416" t="s">
        <v>7186</v>
      </c>
      <c r="B1416">
        <v>545.49223060736995</v>
      </c>
      <c r="C1416">
        <v>2.85535677584119</v>
      </c>
      <c r="D1416">
        <v>1.07578408943746</v>
      </c>
      <c r="E1416">
        <v>2.6542098957182798</v>
      </c>
      <c r="F1416">
        <v>7.9494361746840596E-3</v>
      </c>
      <c r="G1416">
        <v>6.1747175262157297E-2</v>
      </c>
    </row>
    <row r="1417" spans="1:7" x14ac:dyDescent="0.3">
      <c r="A1417" t="s">
        <v>8750</v>
      </c>
      <c r="B1417">
        <v>438.53455018363002</v>
      </c>
      <c r="C1417">
        <v>-3.7011627761730499</v>
      </c>
      <c r="D1417">
        <v>1.3959713087980401</v>
      </c>
      <c r="E1417">
        <v>-2.65131722467838</v>
      </c>
      <c r="F1417">
        <v>8.0178496004544506E-3</v>
      </c>
      <c r="G1417">
        <v>6.2234593897312798E-2</v>
      </c>
    </row>
    <row r="1418" spans="1:7" x14ac:dyDescent="0.3">
      <c r="A1418" t="s">
        <v>5734</v>
      </c>
      <c r="B1418">
        <v>47.701787873610499</v>
      </c>
      <c r="C1418">
        <v>6.6736572677875401</v>
      </c>
      <c r="D1418">
        <v>2.51740558278876</v>
      </c>
      <c r="E1418">
        <v>2.6510059854536898</v>
      </c>
      <c r="F1418">
        <v>8.0252419200689592E-3</v>
      </c>
      <c r="G1418">
        <v>6.2248012663004899E-2</v>
      </c>
    </row>
    <row r="1419" spans="1:7" x14ac:dyDescent="0.3">
      <c r="A1419" t="s">
        <v>736</v>
      </c>
      <c r="B1419">
        <v>238.23391762433201</v>
      </c>
      <c r="C1419">
        <v>5.2172471019084696</v>
      </c>
      <c r="D1419">
        <v>1.9691780058566599</v>
      </c>
      <c r="E1419">
        <v>2.6494542831534398</v>
      </c>
      <c r="F1419">
        <v>8.0621879144402598E-3</v>
      </c>
      <c r="G1419">
        <v>6.2490484744437899E-2</v>
      </c>
    </row>
    <row r="1420" spans="1:7" x14ac:dyDescent="0.3">
      <c r="A1420" t="s">
        <v>595</v>
      </c>
      <c r="B1420">
        <v>37.016437413353401</v>
      </c>
      <c r="C1420">
        <v>8.7573803327120903</v>
      </c>
      <c r="D1420">
        <v>3.3058421029435801</v>
      </c>
      <c r="E1420">
        <v>2.64906189104263</v>
      </c>
      <c r="F1420">
        <v>8.0715548510093306E-3</v>
      </c>
      <c r="G1420">
        <v>6.25189988495021E-2</v>
      </c>
    </row>
    <row r="1421" spans="1:7" x14ac:dyDescent="0.3">
      <c r="A1421" t="s">
        <v>3400</v>
      </c>
      <c r="B1421">
        <v>73.351500112186599</v>
      </c>
      <c r="C1421">
        <v>5.9649650887246004</v>
      </c>
      <c r="D1421">
        <v>2.2520548519771801</v>
      </c>
      <c r="E1421">
        <v>2.64867664457093</v>
      </c>
      <c r="F1421">
        <v>8.0807606885792398E-3</v>
      </c>
      <c r="G1421">
        <v>6.25462258649115E-2</v>
      </c>
    </row>
    <row r="1422" spans="1:7" x14ac:dyDescent="0.3">
      <c r="A1422" t="s">
        <v>5696</v>
      </c>
      <c r="B1422">
        <v>37.900377277937601</v>
      </c>
      <c r="C1422">
        <v>8.7914277692715999</v>
      </c>
      <c r="D1422">
        <v>3.3202163235814099</v>
      </c>
      <c r="E1422">
        <v>2.6478478847392002</v>
      </c>
      <c r="F1422">
        <v>8.1005965744109908E-3</v>
      </c>
      <c r="G1422">
        <v>6.2655634728607495E-2</v>
      </c>
    </row>
    <row r="1423" spans="1:7" x14ac:dyDescent="0.3">
      <c r="A1423" t="s">
        <v>385</v>
      </c>
      <c r="B1423">
        <v>288.87815736930099</v>
      </c>
      <c r="C1423">
        <v>5.1613344002875596</v>
      </c>
      <c r="D1423">
        <v>1.95044205271629</v>
      </c>
      <c r="E1423">
        <v>2.6462382684477199</v>
      </c>
      <c r="F1423">
        <v>8.1392463849261996E-3</v>
      </c>
      <c r="G1423">
        <v>6.2873683461600105E-2</v>
      </c>
    </row>
    <row r="1424" spans="1:7" x14ac:dyDescent="0.3">
      <c r="A1424" t="s">
        <v>2455</v>
      </c>
      <c r="B1424">
        <v>37.004010763454801</v>
      </c>
      <c r="C1424">
        <v>8.7568971054902605</v>
      </c>
      <c r="D1424">
        <v>3.3092379731808399</v>
      </c>
      <c r="E1424">
        <v>2.6461974558671999</v>
      </c>
      <c r="F1424">
        <v>8.1402285111324708E-3</v>
      </c>
      <c r="G1424">
        <v>6.2873683461600105E-2</v>
      </c>
    </row>
    <row r="1425" spans="1:7" x14ac:dyDescent="0.3">
      <c r="A1425" t="s">
        <v>8127</v>
      </c>
      <c r="B1425">
        <v>422.91114561490298</v>
      </c>
      <c r="C1425">
        <v>-2.9311553403297301</v>
      </c>
      <c r="D1425">
        <v>1.10833289931436</v>
      </c>
      <c r="E1425">
        <v>-2.64465247051948</v>
      </c>
      <c r="F1425">
        <v>8.1774856037147604E-3</v>
      </c>
      <c r="G1425">
        <v>6.3072802996792202E-2</v>
      </c>
    </row>
    <row r="1426" spans="1:7" x14ac:dyDescent="0.3">
      <c r="A1426" t="s">
        <v>11278</v>
      </c>
      <c r="B1426">
        <v>245.92535671892401</v>
      </c>
      <c r="C1426">
        <v>-3.0867437949468099</v>
      </c>
      <c r="D1426">
        <v>1.1671234366715799</v>
      </c>
      <c r="E1426">
        <v>-2.64474493267792</v>
      </c>
      <c r="F1426">
        <v>8.1752516063942106E-3</v>
      </c>
      <c r="G1426">
        <v>6.3072802996792202E-2</v>
      </c>
    </row>
    <row r="1427" spans="1:7" x14ac:dyDescent="0.3">
      <c r="A1427" t="s">
        <v>8543</v>
      </c>
      <c r="B1427">
        <v>36.781540002212203</v>
      </c>
      <c r="C1427">
        <v>8.7481968195449191</v>
      </c>
      <c r="D1427">
        <v>3.31081463964551</v>
      </c>
      <c r="E1427">
        <v>2.6423094530237998</v>
      </c>
      <c r="F1427">
        <v>8.2342783791789897E-3</v>
      </c>
      <c r="G1427">
        <v>6.3466306918342402E-2</v>
      </c>
    </row>
    <row r="1428" spans="1:7" x14ac:dyDescent="0.3">
      <c r="A1428" t="s">
        <v>9726</v>
      </c>
      <c r="B1428">
        <v>36.780459423960103</v>
      </c>
      <c r="C1428">
        <v>8.74815450160661</v>
      </c>
      <c r="D1428">
        <v>3.3116587793826202</v>
      </c>
      <c r="E1428">
        <v>2.6416231515366202</v>
      </c>
      <c r="F1428">
        <v>8.2509804516269197E-3</v>
      </c>
      <c r="G1428">
        <v>6.3550473821886097E-2</v>
      </c>
    </row>
    <row r="1429" spans="1:7" x14ac:dyDescent="0.3">
      <c r="A1429" t="s">
        <v>2021</v>
      </c>
      <c r="B1429">
        <v>99.792688794073698</v>
      </c>
      <c r="C1429">
        <v>-3.6707265115620298</v>
      </c>
      <c r="D1429">
        <v>1.38970796315219</v>
      </c>
      <c r="E1429">
        <v>-2.6413653867506999</v>
      </c>
      <c r="F1429">
        <v>8.2572613320380898E-3</v>
      </c>
      <c r="G1429">
        <v>6.3554313235595697E-2</v>
      </c>
    </row>
    <row r="1430" spans="1:7" x14ac:dyDescent="0.3">
      <c r="A1430" t="s">
        <v>7049</v>
      </c>
      <c r="B1430">
        <v>36.779378845708102</v>
      </c>
      <c r="C1430">
        <v>8.7481121635317791</v>
      </c>
      <c r="D1430">
        <v>3.3127810437460101</v>
      </c>
      <c r="E1430">
        <v>2.64071547380011</v>
      </c>
      <c r="F1430">
        <v>8.2731165698506498E-3</v>
      </c>
      <c r="G1430">
        <v>6.3631787417234797E-2</v>
      </c>
    </row>
    <row r="1431" spans="1:7" x14ac:dyDescent="0.3">
      <c r="A1431" t="s">
        <v>6632</v>
      </c>
      <c r="B1431">
        <v>37.000228739572599</v>
      </c>
      <c r="C1431">
        <v>8.7567496531210001</v>
      </c>
      <c r="D1431">
        <v>3.3176522682016998</v>
      </c>
      <c r="E1431">
        <v>2.6394416729718002</v>
      </c>
      <c r="F1431">
        <v>8.3042711759402504E-3</v>
      </c>
      <c r="G1431">
        <v>6.3826744401929605E-2</v>
      </c>
    </row>
    <row r="1432" spans="1:7" x14ac:dyDescent="0.3">
      <c r="A1432" t="s">
        <v>3118</v>
      </c>
      <c r="B1432">
        <v>36.999688450446598</v>
      </c>
      <c r="C1432">
        <v>8.7567286271407401</v>
      </c>
      <c r="D1432">
        <v>3.3191599962326501</v>
      </c>
      <c r="E1432">
        <v>2.6382363721784698</v>
      </c>
      <c r="F1432">
        <v>8.3338470141292396E-3</v>
      </c>
      <c r="G1432">
        <v>6.3980313433190897E-2</v>
      </c>
    </row>
    <row r="1433" spans="1:7" x14ac:dyDescent="0.3">
      <c r="A1433" t="s">
        <v>3121</v>
      </c>
      <c r="B1433">
        <v>1004.61627724733</v>
      </c>
      <c r="C1433">
        <v>3.08197721856811</v>
      </c>
      <c r="D1433">
        <v>1.1682328888682301</v>
      </c>
      <c r="E1433">
        <v>2.63815310109434</v>
      </c>
      <c r="F1433">
        <v>8.3358938073268499E-3</v>
      </c>
      <c r="G1433">
        <v>6.3980313433190897E-2</v>
      </c>
    </row>
    <row r="1434" spans="1:7" x14ac:dyDescent="0.3">
      <c r="A1434" t="s">
        <v>991</v>
      </c>
      <c r="B1434">
        <v>413.11096601645698</v>
      </c>
      <c r="C1434">
        <v>-2.3231524699208501</v>
      </c>
      <c r="D1434">
        <v>0.88095626395085802</v>
      </c>
      <c r="E1434">
        <v>-2.6370803693501399</v>
      </c>
      <c r="F1434">
        <v>8.3623016653429794E-3</v>
      </c>
      <c r="G1434">
        <v>6.4056777593899203E-2</v>
      </c>
    </row>
    <row r="1435" spans="1:7" x14ac:dyDescent="0.3">
      <c r="A1435" t="s">
        <v>4795</v>
      </c>
      <c r="B1435">
        <v>706.569897005185</v>
      </c>
      <c r="C1435">
        <v>-2.2426795344450601</v>
      </c>
      <c r="D1435">
        <v>0.850472994691717</v>
      </c>
      <c r="E1435">
        <v>-2.6369791262543201</v>
      </c>
      <c r="F1435">
        <v>8.3647978669486207E-3</v>
      </c>
      <c r="G1435">
        <v>6.4056777593899203E-2</v>
      </c>
    </row>
    <row r="1436" spans="1:7" x14ac:dyDescent="0.3">
      <c r="A1436" t="s">
        <v>7897</v>
      </c>
      <c r="B1436">
        <v>37.712485020760603</v>
      </c>
      <c r="C1436">
        <v>8.7842529763888297</v>
      </c>
      <c r="D1436">
        <v>3.3310388616605402</v>
      </c>
      <c r="E1436">
        <v>2.6370911121732901</v>
      </c>
      <c r="F1436">
        <v>8.3620368345138692E-3</v>
      </c>
      <c r="G1436">
        <v>6.4056777593899203E-2</v>
      </c>
    </row>
    <row r="1437" spans="1:7" x14ac:dyDescent="0.3">
      <c r="A1437" t="s">
        <v>8020</v>
      </c>
      <c r="B1437">
        <v>285.63547650014903</v>
      </c>
      <c r="C1437">
        <v>2.60878428740086</v>
      </c>
      <c r="D1437">
        <v>0.98937438956542501</v>
      </c>
      <c r="E1437">
        <v>2.63680191736796</v>
      </c>
      <c r="F1437">
        <v>8.3691686493348409E-3</v>
      </c>
      <c r="G1437">
        <v>6.4056777593899203E-2</v>
      </c>
    </row>
    <row r="1438" spans="1:7" x14ac:dyDescent="0.3">
      <c r="A1438" t="s">
        <v>7598</v>
      </c>
      <c r="B1438">
        <v>64.976842040137001</v>
      </c>
      <c r="C1438">
        <v>6.0974714764825704</v>
      </c>
      <c r="D1438">
        <v>2.3137385583826102</v>
      </c>
      <c r="E1438">
        <v>2.63533295686827</v>
      </c>
      <c r="F1438">
        <v>8.4054786681010095E-3</v>
      </c>
      <c r="G1438">
        <v>6.4289920696658495E-2</v>
      </c>
    </row>
    <row r="1439" spans="1:7" x14ac:dyDescent="0.3">
      <c r="A1439" t="s">
        <v>1472</v>
      </c>
      <c r="B1439">
        <v>37.254576559250701</v>
      </c>
      <c r="C1439">
        <v>8.7666291946535395</v>
      </c>
      <c r="D1439">
        <v>3.3277392387607501</v>
      </c>
      <c r="E1439">
        <v>2.6344098998328498</v>
      </c>
      <c r="F1439">
        <v>8.4283669749561294E-3</v>
      </c>
      <c r="G1439">
        <v>6.43531154002836E-2</v>
      </c>
    </row>
    <row r="1440" spans="1:7" x14ac:dyDescent="0.3">
      <c r="A1440" t="s">
        <v>1831</v>
      </c>
      <c r="B1440">
        <v>64.741944628995796</v>
      </c>
      <c r="C1440">
        <v>6.0921718331542198</v>
      </c>
      <c r="D1440">
        <v>2.31284840477388</v>
      </c>
      <c r="E1440">
        <v>2.6340558337414399</v>
      </c>
      <c r="F1440">
        <v>8.4371612493684498E-3</v>
      </c>
      <c r="G1440">
        <v>6.43531154002836E-2</v>
      </c>
    </row>
    <row r="1441" spans="1:7" x14ac:dyDescent="0.3">
      <c r="A1441" t="s">
        <v>9193</v>
      </c>
      <c r="B1441">
        <v>36.998067583068497</v>
      </c>
      <c r="C1441">
        <v>8.7566650354546596</v>
      </c>
      <c r="D1441">
        <v>3.3241667237564201</v>
      </c>
      <c r="E1441">
        <v>2.63424363551758</v>
      </c>
      <c r="F1441">
        <v>8.4324956175264709E-3</v>
      </c>
      <c r="G1441">
        <v>6.43531154002836E-2</v>
      </c>
    </row>
    <row r="1442" spans="1:7" x14ac:dyDescent="0.3">
      <c r="A1442" t="s">
        <v>9349</v>
      </c>
      <c r="B1442">
        <v>36.556367795339398</v>
      </c>
      <c r="C1442">
        <v>8.7393371333122492</v>
      </c>
      <c r="D1442">
        <v>3.3171052395208398</v>
      </c>
      <c r="E1442">
        <v>2.6346276353217699</v>
      </c>
      <c r="F1442">
        <v>8.4229629444605904E-3</v>
      </c>
      <c r="G1442">
        <v>6.43531154002836E-2</v>
      </c>
    </row>
    <row r="1443" spans="1:7" x14ac:dyDescent="0.3">
      <c r="A1443" t="s">
        <v>9565</v>
      </c>
      <c r="B1443">
        <v>394.11455290579499</v>
      </c>
      <c r="C1443">
        <v>-2.9327566125756599</v>
      </c>
      <c r="D1443">
        <v>1.11378649588235</v>
      </c>
      <c r="E1443">
        <v>-2.63314075311383</v>
      </c>
      <c r="F1443">
        <v>8.4599279973117895E-3</v>
      </c>
      <c r="G1443">
        <v>6.4482017072436795E-2</v>
      </c>
    </row>
    <row r="1444" spans="1:7" x14ac:dyDescent="0.3">
      <c r="A1444" t="s">
        <v>1254</v>
      </c>
      <c r="B1444">
        <v>398.28935032995798</v>
      </c>
      <c r="C1444">
        <v>-3.0409950284053902</v>
      </c>
      <c r="D1444">
        <v>1.15528327506582</v>
      </c>
      <c r="E1444">
        <v>-2.6322505432549801</v>
      </c>
      <c r="F1444">
        <v>8.4821286765917308E-3</v>
      </c>
      <c r="G1444">
        <v>6.4606428471531294E-2</v>
      </c>
    </row>
    <row r="1445" spans="1:7" x14ac:dyDescent="0.3">
      <c r="A1445" t="s">
        <v>7554</v>
      </c>
      <c r="B1445">
        <v>308.074633375811</v>
      </c>
      <c r="C1445">
        <v>-2.79416490817776</v>
      </c>
      <c r="D1445">
        <v>1.0622056775159301</v>
      </c>
      <c r="E1445">
        <v>-2.6305309483114301</v>
      </c>
      <c r="F1445">
        <v>8.5251607096376806E-3</v>
      </c>
      <c r="G1445">
        <v>6.4889225318301796E-2</v>
      </c>
    </row>
    <row r="1446" spans="1:7" x14ac:dyDescent="0.3">
      <c r="A1446" t="s">
        <v>7813</v>
      </c>
      <c r="B1446">
        <v>37.485151657383703</v>
      </c>
      <c r="C1446">
        <v>8.7755297084817592</v>
      </c>
      <c r="D1446">
        <v>3.3369775650106202</v>
      </c>
      <c r="E1446">
        <v>2.62978385006129</v>
      </c>
      <c r="F1446">
        <v>8.5439172313296098E-3</v>
      </c>
      <c r="G1446">
        <v>6.4986985667504299E-2</v>
      </c>
    </row>
    <row r="1447" spans="1:7" x14ac:dyDescent="0.3">
      <c r="A1447" t="s">
        <v>6929</v>
      </c>
      <c r="B1447">
        <v>243.013735096023</v>
      </c>
      <c r="C1447">
        <v>-3.4441475457708601</v>
      </c>
      <c r="D1447">
        <v>1.31018216846399</v>
      </c>
      <c r="E1447">
        <v>-2.6287547095902299</v>
      </c>
      <c r="F1447">
        <v>8.5698150740891807E-3</v>
      </c>
      <c r="G1447">
        <v>6.5138891756095593E-2</v>
      </c>
    </row>
    <row r="1448" spans="1:7" x14ac:dyDescent="0.3">
      <c r="A1448" t="s">
        <v>6916</v>
      </c>
      <c r="B1448">
        <v>447.59607353125602</v>
      </c>
      <c r="C1448">
        <v>2.2669621572576002</v>
      </c>
      <c r="D1448">
        <v>0.86262268482381699</v>
      </c>
      <c r="E1448">
        <v>2.6279881078256202</v>
      </c>
      <c r="F1448">
        <v>8.5891518373421797E-3</v>
      </c>
      <c r="G1448">
        <v>6.5240751792831994E-2</v>
      </c>
    </row>
    <row r="1449" spans="1:7" x14ac:dyDescent="0.3">
      <c r="A1449" t="s">
        <v>1835</v>
      </c>
      <c r="B1449">
        <v>36.3328164558447</v>
      </c>
      <c r="C1449">
        <v>8.7304867754878099</v>
      </c>
      <c r="D1449">
        <v>3.3250023205495598</v>
      </c>
      <c r="E1449">
        <v>2.6257084759101201</v>
      </c>
      <c r="F1449">
        <v>8.6468839300915794E-3</v>
      </c>
      <c r="G1449">
        <v>6.5633909720743497E-2</v>
      </c>
    </row>
    <row r="1450" spans="1:7" x14ac:dyDescent="0.3">
      <c r="A1450" t="s">
        <v>9405</v>
      </c>
      <c r="B1450">
        <v>36.334437323222801</v>
      </c>
      <c r="C1450">
        <v>8.7305508595621308</v>
      </c>
      <c r="D1450">
        <v>3.3263370192541402</v>
      </c>
      <c r="E1450">
        <v>2.6246741713260899</v>
      </c>
      <c r="F1450">
        <v>8.6731920793142597E-3</v>
      </c>
      <c r="G1450">
        <v>6.5788167110933798E-2</v>
      </c>
    </row>
    <row r="1451" spans="1:7" x14ac:dyDescent="0.3">
      <c r="A1451" t="s">
        <v>2109</v>
      </c>
      <c r="B1451">
        <v>36.546642591070999</v>
      </c>
      <c r="C1451">
        <v>8.7389535848700994</v>
      </c>
      <c r="D1451">
        <v>3.3306404147931099</v>
      </c>
      <c r="E1451">
        <v>2.6238057840335598</v>
      </c>
      <c r="F1451">
        <v>8.6953352451067892E-3</v>
      </c>
      <c r="G1451">
        <v>6.5910641157909497E-2</v>
      </c>
    </row>
    <row r="1452" spans="1:7" x14ac:dyDescent="0.3">
      <c r="A1452" t="s">
        <v>7156</v>
      </c>
      <c r="B1452">
        <v>548.06855915532105</v>
      </c>
      <c r="C1452">
        <v>3.6319148655270102</v>
      </c>
      <c r="D1452">
        <v>1.3843592633728099</v>
      </c>
      <c r="E1452">
        <v>2.6235349172860798</v>
      </c>
      <c r="F1452">
        <v>8.7022524557637104E-3</v>
      </c>
      <c r="G1452">
        <v>6.5917613191797994E-2</v>
      </c>
    </row>
    <row r="1453" spans="1:7" x14ac:dyDescent="0.3">
      <c r="A1453" t="s">
        <v>7272</v>
      </c>
      <c r="B1453">
        <v>36.336058190600902</v>
      </c>
      <c r="C1453">
        <v>8.7306148986856904</v>
      </c>
      <c r="D1453">
        <v>3.3283139222197402</v>
      </c>
      <c r="E1453">
        <v>2.6231344466639199</v>
      </c>
      <c r="F1453">
        <v>8.7124884122859198E-3</v>
      </c>
      <c r="G1453">
        <v>6.5949697065726204E-2</v>
      </c>
    </row>
    <row r="1454" spans="1:7" x14ac:dyDescent="0.3">
      <c r="A1454" t="s">
        <v>97</v>
      </c>
      <c r="B1454">
        <v>36.798829254245</v>
      </c>
      <c r="C1454">
        <v>8.7488711910090995</v>
      </c>
      <c r="D1454">
        <v>3.33598148515869</v>
      </c>
      <c r="E1454">
        <v>2.6225778619970099</v>
      </c>
      <c r="F1454">
        <v>8.7267324842982205E-3</v>
      </c>
      <c r="G1454">
        <v>6.6012055564295805E-2</v>
      </c>
    </row>
    <row r="1455" spans="1:7" x14ac:dyDescent="0.3">
      <c r="A1455" t="s">
        <v>9704</v>
      </c>
      <c r="B1455">
        <v>87.754571328350394</v>
      </c>
      <c r="C1455">
        <v>-4.1207189131849002</v>
      </c>
      <c r="D1455">
        <v>1.5729911657229101</v>
      </c>
      <c r="E1455">
        <v>-2.6196707285963101</v>
      </c>
      <c r="F1455">
        <v>8.80147037619349E-3</v>
      </c>
      <c r="G1455">
        <v>6.6531609975751499E-2</v>
      </c>
    </row>
    <row r="1456" spans="1:7" x14ac:dyDescent="0.3">
      <c r="A1456" t="s">
        <v>393</v>
      </c>
      <c r="B1456">
        <v>64.7586935919025</v>
      </c>
      <c r="C1456">
        <v>6.0925299797946098</v>
      </c>
      <c r="D1456">
        <v>2.3267566894424601</v>
      </c>
      <c r="E1456">
        <v>2.6184645809504499</v>
      </c>
      <c r="F1456">
        <v>8.8326460501017192E-3</v>
      </c>
      <c r="G1456">
        <v>6.6690852051705607E-2</v>
      </c>
    </row>
    <row r="1457" spans="1:7" x14ac:dyDescent="0.3">
      <c r="A1457" t="s">
        <v>468</v>
      </c>
      <c r="B1457">
        <v>36.104402514215799</v>
      </c>
      <c r="C1457">
        <v>8.7213881528587294</v>
      </c>
      <c r="D1457">
        <v>3.33161388636612</v>
      </c>
      <c r="E1457">
        <v>2.6177667792024302</v>
      </c>
      <c r="F1457">
        <v>8.8507273625374992E-3</v>
      </c>
      <c r="G1457">
        <v>6.6690852051705607E-2</v>
      </c>
    </row>
    <row r="1458" spans="1:7" x14ac:dyDescent="0.3">
      <c r="A1458" t="s">
        <v>689</v>
      </c>
      <c r="B1458">
        <v>36.1060233815939</v>
      </c>
      <c r="C1458">
        <v>8.7214526771224499</v>
      </c>
      <c r="D1458">
        <v>3.3324284310230001</v>
      </c>
      <c r="E1458">
        <v>2.6171462816517601</v>
      </c>
      <c r="F1458">
        <v>8.8668333493435204E-3</v>
      </c>
      <c r="G1458">
        <v>6.6690852051705607E-2</v>
      </c>
    </row>
    <row r="1459" spans="1:7" x14ac:dyDescent="0.3">
      <c r="A1459" t="s">
        <v>4157</v>
      </c>
      <c r="B1459">
        <v>36.570415312616099</v>
      </c>
      <c r="C1459">
        <v>8.7398883966654104</v>
      </c>
      <c r="D1459">
        <v>3.3385500348592299</v>
      </c>
      <c r="E1459">
        <v>2.6178695258146401</v>
      </c>
      <c r="F1459">
        <v>8.8480629366920003E-3</v>
      </c>
      <c r="G1459">
        <v>6.6690852051705607E-2</v>
      </c>
    </row>
    <row r="1460" spans="1:7" x14ac:dyDescent="0.3">
      <c r="A1460" t="s">
        <v>5173</v>
      </c>
      <c r="B1460">
        <v>552.536116596738</v>
      </c>
      <c r="C1460">
        <v>-2.62815533454412</v>
      </c>
      <c r="D1460">
        <v>1.0042518447481099</v>
      </c>
      <c r="E1460">
        <v>-2.61702813720329</v>
      </c>
      <c r="F1460">
        <v>8.8699029391380597E-3</v>
      </c>
      <c r="G1460">
        <v>6.6690852051705607E-2</v>
      </c>
    </row>
    <row r="1461" spans="1:7" x14ac:dyDescent="0.3">
      <c r="A1461" t="s">
        <v>10092</v>
      </c>
      <c r="B1461">
        <v>36.100620490333696</v>
      </c>
      <c r="C1461">
        <v>8.7212374209785199</v>
      </c>
      <c r="D1461">
        <v>3.3321822537374199</v>
      </c>
      <c r="E1461">
        <v>2.6172750338600599</v>
      </c>
      <c r="F1461">
        <v>8.8634892328567898E-3</v>
      </c>
      <c r="G1461">
        <v>6.6690852051705607E-2</v>
      </c>
    </row>
    <row r="1462" spans="1:7" x14ac:dyDescent="0.3">
      <c r="A1462" t="s">
        <v>11064</v>
      </c>
      <c r="B1462">
        <v>418.49521029005001</v>
      </c>
      <c r="C1462">
        <v>2.38173056422414</v>
      </c>
      <c r="D1462">
        <v>0.909626761208431</v>
      </c>
      <c r="E1462">
        <v>2.61836026136702</v>
      </c>
      <c r="F1462">
        <v>8.8353470605724103E-3</v>
      </c>
      <c r="G1462">
        <v>6.6690852051705607E-2</v>
      </c>
    </row>
    <row r="1463" spans="1:7" x14ac:dyDescent="0.3">
      <c r="A1463" t="s">
        <v>11207</v>
      </c>
      <c r="B1463">
        <v>36.100080201207597</v>
      </c>
      <c r="C1463">
        <v>8.7212158676337506</v>
      </c>
      <c r="D1463">
        <v>3.3325459964709601</v>
      </c>
      <c r="E1463">
        <v>2.6169828944204201</v>
      </c>
      <c r="F1463">
        <v>8.8710786734231203E-3</v>
      </c>
      <c r="G1463">
        <v>6.6690852051705607E-2</v>
      </c>
    </row>
    <row r="1464" spans="1:7" x14ac:dyDescent="0.3">
      <c r="A1464" t="s">
        <v>3883</v>
      </c>
      <c r="B1464">
        <v>36.768032774061602</v>
      </c>
      <c r="C1464">
        <v>8.7476662688247302</v>
      </c>
      <c r="D1464">
        <v>3.3430498663892001</v>
      </c>
      <c r="E1464">
        <v>2.6166723855283101</v>
      </c>
      <c r="F1464">
        <v>8.8791516944190293E-3</v>
      </c>
      <c r="G1464">
        <v>6.6705916796554701E-2</v>
      </c>
    </row>
    <row r="1465" spans="1:7" x14ac:dyDescent="0.3">
      <c r="A1465" t="s">
        <v>7560</v>
      </c>
      <c r="B1465">
        <v>57.4282973791194</v>
      </c>
      <c r="C1465">
        <v>6.3536576370954903</v>
      </c>
      <c r="D1465">
        <v>2.4283759710706598</v>
      </c>
      <c r="E1465">
        <v>2.6164225444440499</v>
      </c>
      <c r="F1465">
        <v>8.8856521573667593E-3</v>
      </c>
      <c r="G1465">
        <v>6.67091549601216E-2</v>
      </c>
    </row>
    <row r="1466" spans="1:7" x14ac:dyDescent="0.3">
      <c r="A1466" t="s">
        <v>8173</v>
      </c>
      <c r="B1466">
        <v>46.797317022237301</v>
      </c>
      <c r="C1466">
        <v>6.6458098060636299</v>
      </c>
      <c r="D1466">
        <v>2.5407101299941499</v>
      </c>
      <c r="E1466">
        <v>2.61572925128571</v>
      </c>
      <c r="F1466">
        <v>8.9037128003566605E-3</v>
      </c>
      <c r="G1466">
        <v>6.6753552106903202E-2</v>
      </c>
    </row>
    <row r="1467" spans="1:7" x14ac:dyDescent="0.3">
      <c r="A1467" t="s">
        <v>9315</v>
      </c>
      <c r="B1467">
        <v>36.098459333829602</v>
      </c>
      <c r="C1467">
        <v>8.7211511765199194</v>
      </c>
      <c r="D1467">
        <v>3.3340655963579602</v>
      </c>
      <c r="E1467">
        <v>2.6157707233015</v>
      </c>
      <c r="F1467">
        <v>8.9026315116990298E-3</v>
      </c>
      <c r="G1467">
        <v>6.6753552106903202E-2</v>
      </c>
    </row>
    <row r="1468" spans="1:7" x14ac:dyDescent="0.3">
      <c r="A1468" t="s">
        <v>6523</v>
      </c>
      <c r="B1468">
        <v>36.095217599073401</v>
      </c>
      <c r="C1468">
        <v>8.7210216577498407</v>
      </c>
      <c r="D1468">
        <v>3.3390718994171</v>
      </c>
      <c r="E1468">
        <v>2.6118100838955498</v>
      </c>
      <c r="F1468">
        <v>9.0064270596883298E-3</v>
      </c>
      <c r="G1468">
        <v>6.7477600417883102E-2</v>
      </c>
    </row>
    <row r="1469" spans="1:7" x14ac:dyDescent="0.3">
      <c r="A1469" t="s">
        <v>457</v>
      </c>
      <c r="B1469">
        <v>130.015440899787</v>
      </c>
      <c r="C1469">
        <v>-5.4293981976912402</v>
      </c>
      <c r="D1469">
        <v>2.0798567120698901</v>
      </c>
      <c r="E1469">
        <v>-2.6104674260410201</v>
      </c>
      <c r="F1469">
        <v>9.0418582561311005E-3</v>
      </c>
      <c r="G1469">
        <v>6.7585315370615101E-2</v>
      </c>
    </row>
    <row r="1470" spans="1:7" x14ac:dyDescent="0.3">
      <c r="A1470" t="s">
        <v>1963</v>
      </c>
      <c r="B1470">
        <v>1193.34420784337</v>
      </c>
      <c r="C1470">
        <v>-1.8454466492474</v>
      </c>
      <c r="D1470">
        <v>0.70686103657550403</v>
      </c>
      <c r="E1470">
        <v>-2.61076301246983</v>
      </c>
      <c r="F1470">
        <v>9.0340474042440305E-3</v>
      </c>
      <c r="G1470">
        <v>6.7585315370615101E-2</v>
      </c>
    </row>
    <row r="1471" spans="1:7" x14ac:dyDescent="0.3">
      <c r="A1471" t="s">
        <v>3804</v>
      </c>
      <c r="B1471">
        <v>36.343081949239199</v>
      </c>
      <c r="C1471">
        <v>8.73089183891339</v>
      </c>
      <c r="D1471">
        <v>3.3450398633823899</v>
      </c>
      <c r="E1471">
        <v>2.6101009839939602</v>
      </c>
      <c r="F1471">
        <v>9.0515498340046803E-3</v>
      </c>
      <c r="G1471">
        <v>6.7585315370615101E-2</v>
      </c>
    </row>
    <row r="1472" spans="1:7" x14ac:dyDescent="0.3">
      <c r="A1472" t="s">
        <v>8242</v>
      </c>
      <c r="B1472">
        <v>46.3177969956865</v>
      </c>
      <c r="C1472">
        <v>6.63080384024284</v>
      </c>
      <c r="D1472">
        <v>2.5401809268434601</v>
      </c>
      <c r="E1472">
        <v>2.6103667538684201</v>
      </c>
      <c r="F1472">
        <v>9.0445198878954802E-3</v>
      </c>
      <c r="G1472">
        <v>6.7585315370615101E-2</v>
      </c>
    </row>
    <row r="1473" spans="1:7" x14ac:dyDescent="0.3">
      <c r="A1473" t="s">
        <v>9840</v>
      </c>
      <c r="B1473">
        <v>121.84435649258501</v>
      </c>
      <c r="C1473">
        <v>-4.76924902517632</v>
      </c>
      <c r="D1473">
        <v>1.8270790470329199</v>
      </c>
      <c r="E1473">
        <v>-2.6103134579324001</v>
      </c>
      <c r="F1473">
        <v>9.0459292412634704E-3</v>
      </c>
      <c r="G1473">
        <v>6.7585315370615101E-2</v>
      </c>
    </row>
    <row r="1474" spans="1:7" x14ac:dyDescent="0.3">
      <c r="A1474" t="s">
        <v>3831</v>
      </c>
      <c r="B1474">
        <v>54.731633787906603</v>
      </c>
      <c r="C1474">
        <v>6.2833690118318302</v>
      </c>
      <c r="D1474">
        <v>2.4076338427430501</v>
      </c>
      <c r="E1474">
        <v>2.60976935125364</v>
      </c>
      <c r="F1474">
        <v>9.0603287772152603E-3</v>
      </c>
      <c r="G1474">
        <v>6.7604937943226695E-2</v>
      </c>
    </row>
    <row r="1475" spans="1:7" x14ac:dyDescent="0.3">
      <c r="A1475" t="s">
        <v>1249</v>
      </c>
      <c r="B1475">
        <v>262.56180701773002</v>
      </c>
      <c r="C1475">
        <v>-3.1521389620411702</v>
      </c>
      <c r="D1475">
        <v>1.2104084644466</v>
      </c>
      <c r="E1475">
        <v>-2.6041944142239002</v>
      </c>
      <c r="F1475">
        <v>9.2090502410534705E-3</v>
      </c>
      <c r="G1475">
        <v>6.8668026593906806E-2</v>
      </c>
    </row>
    <row r="1476" spans="1:7" x14ac:dyDescent="0.3">
      <c r="A1476" t="s">
        <v>4244</v>
      </c>
      <c r="B1476">
        <v>63.381186183490797</v>
      </c>
      <c r="C1476">
        <v>6.0610504843703801</v>
      </c>
      <c r="D1476">
        <v>2.3277831870578698</v>
      </c>
      <c r="E1476">
        <v>2.6037865201832102</v>
      </c>
      <c r="F1476">
        <v>9.2200166069981802E-3</v>
      </c>
      <c r="G1476">
        <v>6.8703188154248807E-2</v>
      </c>
    </row>
    <row r="1477" spans="1:7" x14ac:dyDescent="0.3">
      <c r="A1477" t="s">
        <v>539</v>
      </c>
      <c r="B1477">
        <v>158.863501867232</v>
      </c>
      <c r="C1477">
        <v>-3.93270486454391</v>
      </c>
      <c r="D1477">
        <v>1.51231095743</v>
      </c>
      <c r="E1477">
        <v>-2.6004604709253001</v>
      </c>
      <c r="F1477">
        <v>9.30987440818388E-3</v>
      </c>
      <c r="G1477">
        <v>6.93257653254397E-2</v>
      </c>
    </row>
    <row r="1478" spans="1:7" x14ac:dyDescent="0.3">
      <c r="A1478" t="s">
        <v>685</v>
      </c>
      <c r="B1478">
        <v>36.313906336433902</v>
      </c>
      <c r="C1478">
        <v>8.7297356313666707</v>
      </c>
      <c r="D1478">
        <v>3.3580443905007402</v>
      </c>
      <c r="E1478">
        <v>2.5996486693449898</v>
      </c>
      <c r="F1478">
        <v>9.3319246346576807E-3</v>
      </c>
      <c r="G1478">
        <v>6.9442913784375407E-2</v>
      </c>
    </row>
    <row r="1479" spans="1:7" x14ac:dyDescent="0.3">
      <c r="A1479" t="s">
        <v>2550</v>
      </c>
      <c r="B1479">
        <v>63.620405907640198</v>
      </c>
      <c r="C1479">
        <v>6.0665561391193696</v>
      </c>
      <c r="D1479">
        <v>2.33485007203788</v>
      </c>
      <c r="E1479">
        <v>2.5982636794423501</v>
      </c>
      <c r="F1479">
        <v>9.3696514316367798E-3</v>
      </c>
      <c r="G1479">
        <v>6.9676480977753599E-2</v>
      </c>
    </row>
    <row r="1480" spans="1:7" x14ac:dyDescent="0.3">
      <c r="A1480" t="s">
        <v>8253</v>
      </c>
      <c r="B1480">
        <v>63.389830809507203</v>
      </c>
      <c r="C1480">
        <v>6.0612420900613202</v>
      </c>
      <c r="D1480">
        <v>2.3332264330174102</v>
      </c>
      <c r="E1480">
        <v>2.5977941978921901</v>
      </c>
      <c r="F1480">
        <v>9.3824708427851095E-3</v>
      </c>
      <c r="G1480">
        <v>6.9724636263050199E-2</v>
      </c>
    </row>
    <row r="1481" spans="1:7" x14ac:dyDescent="0.3">
      <c r="A1481" t="s">
        <v>6677</v>
      </c>
      <c r="B1481">
        <v>602.89856246255204</v>
      </c>
      <c r="C1481">
        <v>-2.24691494783547</v>
      </c>
      <c r="D1481">
        <v>0.86576505731044595</v>
      </c>
      <c r="E1481">
        <v>-2.5952941030164101</v>
      </c>
      <c r="F1481">
        <v>9.4510009616856298E-3</v>
      </c>
      <c r="G1481">
        <v>7.0091735202352706E-2</v>
      </c>
    </row>
    <row r="1482" spans="1:7" x14ac:dyDescent="0.3">
      <c r="A1482" t="s">
        <v>7172</v>
      </c>
      <c r="B1482">
        <v>729.29790252580904</v>
      </c>
      <c r="C1482">
        <v>-2.16108841380685</v>
      </c>
      <c r="D1482">
        <v>0.83260193609383304</v>
      </c>
      <c r="E1482">
        <v>-2.5955841802934501</v>
      </c>
      <c r="F1482">
        <v>9.4430268212660796E-3</v>
      </c>
      <c r="G1482">
        <v>7.0091735202352706E-2</v>
      </c>
    </row>
    <row r="1483" spans="1:7" x14ac:dyDescent="0.3">
      <c r="A1483" t="s">
        <v>8742</v>
      </c>
      <c r="B1483">
        <v>36.088193840435103</v>
      </c>
      <c r="C1483">
        <v>8.7207402793433992</v>
      </c>
      <c r="D1483">
        <v>3.3599752280551698</v>
      </c>
      <c r="E1483">
        <v>2.5954775518958701</v>
      </c>
      <c r="F1483">
        <v>9.4459573072724692E-3</v>
      </c>
      <c r="G1483">
        <v>7.0091735202352706E-2</v>
      </c>
    </row>
    <row r="1484" spans="1:7" x14ac:dyDescent="0.3">
      <c r="A1484" t="s">
        <v>7825</v>
      </c>
      <c r="B1484">
        <v>39.473340991290797</v>
      </c>
      <c r="C1484">
        <v>8.85008861941375</v>
      </c>
      <c r="D1484">
        <v>3.41056139939769</v>
      </c>
      <c r="E1484">
        <v>2.5949066980517301</v>
      </c>
      <c r="F1484">
        <v>9.4616599787333399E-3</v>
      </c>
      <c r="G1484">
        <v>7.0123469201792396E-2</v>
      </c>
    </row>
    <row r="1485" spans="1:7" x14ac:dyDescent="0.3">
      <c r="A1485" t="s">
        <v>10039</v>
      </c>
      <c r="B1485">
        <v>45.655787603218798</v>
      </c>
      <c r="C1485">
        <v>6.6098355592118301</v>
      </c>
      <c r="D1485">
        <v>2.54761693191461</v>
      </c>
      <c r="E1485">
        <v>2.5945170470524199</v>
      </c>
      <c r="F1485">
        <v>9.4723916070390997E-3</v>
      </c>
      <c r="G1485">
        <v>7.0155698216284895E-2</v>
      </c>
    </row>
    <row r="1486" spans="1:7" x14ac:dyDescent="0.3">
      <c r="A1486" t="s">
        <v>1334</v>
      </c>
      <c r="B1486">
        <v>35.6405508723197</v>
      </c>
      <c r="C1486">
        <v>8.7027328139498703</v>
      </c>
      <c r="D1486">
        <v>3.3550331772961401</v>
      </c>
      <c r="E1486">
        <v>2.5939334587932499</v>
      </c>
      <c r="F1486">
        <v>9.4884848919019708E-3</v>
      </c>
      <c r="G1486">
        <v>7.0227567304306099E-2</v>
      </c>
    </row>
    <row r="1487" spans="1:7" x14ac:dyDescent="0.3">
      <c r="A1487" t="s">
        <v>4968</v>
      </c>
      <c r="B1487">
        <v>37.890652073669202</v>
      </c>
      <c r="C1487">
        <v>8.7910540511990494</v>
      </c>
      <c r="D1487">
        <v>3.38939428467534</v>
      </c>
      <c r="E1487">
        <v>2.5936947173560001</v>
      </c>
      <c r="F1487">
        <v>9.4950755553142793E-3</v>
      </c>
      <c r="G1487">
        <v>7.0229054797078902E-2</v>
      </c>
    </row>
    <row r="1488" spans="1:7" x14ac:dyDescent="0.3">
      <c r="A1488" t="s">
        <v>1149</v>
      </c>
      <c r="B1488">
        <v>35.419700978455197</v>
      </c>
      <c r="C1488">
        <v>8.6937646332865395</v>
      </c>
      <c r="D1488">
        <v>3.3541750087758899</v>
      </c>
      <c r="E1488">
        <v>2.5919233822147398</v>
      </c>
      <c r="F1488">
        <v>9.5441024426860897E-3</v>
      </c>
      <c r="G1488">
        <v>7.0544203058213004E-2</v>
      </c>
    </row>
    <row r="1489" spans="1:7" x14ac:dyDescent="0.3">
      <c r="A1489" t="s">
        <v>2079</v>
      </c>
      <c r="B1489">
        <v>35.659460991730597</v>
      </c>
      <c r="C1489">
        <v>8.7034956679528701</v>
      </c>
      <c r="D1489">
        <v>3.3598806642368202</v>
      </c>
      <c r="E1489">
        <v>2.5904180944860502</v>
      </c>
      <c r="F1489">
        <v>9.5859429786685595E-3</v>
      </c>
      <c r="G1489">
        <v>7.0805846289345498E-2</v>
      </c>
    </row>
    <row r="1490" spans="1:7" x14ac:dyDescent="0.3">
      <c r="A1490" t="s">
        <v>11702</v>
      </c>
      <c r="B1490">
        <v>45.888523857855901</v>
      </c>
      <c r="C1490">
        <v>6.6172586682885104</v>
      </c>
      <c r="D1490">
        <v>2.5550266251263301</v>
      </c>
      <c r="E1490">
        <v>2.58989812599755</v>
      </c>
      <c r="F1490">
        <v>9.6004338285032593E-3</v>
      </c>
      <c r="G1490">
        <v>7.0865257360026399E-2</v>
      </c>
    </row>
    <row r="1491" spans="1:7" x14ac:dyDescent="0.3">
      <c r="A1491" t="s">
        <v>1665</v>
      </c>
      <c r="B1491">
        <v>35.428345604471602</v>
      </c>
      <c r="C1491">
        <v>8.6941153721126696</v>
      </c>
      <c r="D1491">
        <v>3.35868839030138</v>
      </c>
      <c r="E1491">
        <v>2.58854480136293</v>
      </c>
      <c r="F1491">
        <v>9.63824084567768E-3</v>
      </c>
      <c r="G1491">
        <v>7.1096580627411698E-2</v>
      </c>
    </row>
    <row r="1492" spans="1:7" x14ac:dyDescent="0.3">
      <c r="A1492" t="s">
        <v>583</v>
      </c>
      <c r="B1492">
        <v>45.191935961322699</v>
      </c>
      <c r="C1492">
        <v>6.5949563990314699</v>
      </c>
      <c r="D1492">
        <v>2.5494447452592</v>
      </c>
      <c r="E1492">
        <v>2.58682068371753</v>
      </c>
      <c r="F1492">
        <v>9.6865987192280897E-3</v>
      </c>
      <c r="G1492">
        <v>7.1357511074420898E-2</v>
      </c>
    </row>
    <row r="1493" spans="1:7" x14ac:dyDescent="0.3">
      <c r="A1493" t="s">
        <v>6454</v>
      </c>
      <c r="B1493">
        <v>62.691622045595899</v>
      </c>
      <c r="C1493">
        <v>6.0450189494493003</v>
      </c>
      <c r="D1493">
        <v>2.33672208615411</v>
      </c>
      <c r="E1493">
        <v>2.5869652986412599</v>
      </c>
      <c r="F1493">
        <v>9.6825342811883604E-3</v>
      </c>
      <c r="G1493">
        <v>7.1357511074420898E-2</v>
      </c>
    </row>
    <row r="1494" spans="1:7" x14ac:dyDescent="0.3">
      <c r="A1494" t="s">
        <v>861</v>
      </c>
      <c r="B1494">
        <v>45.195717985204901</v>
      </c>
      <c r="C1494">
        <v>6.5950785189073402</v>
      </c>
      <c r="D1494">
        <v>2.5497840024191101</v>
      </c>
      <c r="E1494">
        <v>2.5865243929094599</v>
      </c>
      <c r="F1494">
        <v>9.6949307956015699E-3</v>
      </c>
      <c r="G1494">
        <v>7.1371054503989895E-2</v>
      </c>
    </row>
    <row r="1495" spans="1:7" x14ac:dyDescent="0.3">
      <c r="A1495" t="s">
        <v>8959</v>
      </c>
      <c r="B1495">
        <v>36.350105707877503</v>
      </c>
      <c r="C1495">
        <v>8.7311677728241097</v>
      </c>
      <c r="D1495">
        <v>3.3764405458081401</v>
      </c>
      <c r="E1495">
        <v>2.5859089340885602</v>
      </c>
      <c r="F1495">
        <v>9.7122587050022992E-3</v>
      </c>
      <c r="G1495">
        <v>7.1450759991084495E-2</v>
      </c>
    </row>
    <row r="1496" spans="1:7" x14ac:dyDescent="0.3">
      <c r="A1496" t="s">
        <v>1574</v>
      </c>
      <c r="B1496">
        <v>35.661622148234699</v>
      </c>
      <c r="C1496">
        <v>8.7035822529203006</v>
      </c>
      <c r="D1496">
        <v>3.3667160592032399</v>
      </c>
      <c r="E1496">
        <v>2.5851845239898501</v>
      </c>
      <c r="F1496">
        <v>9.7326894422427104E-3</v>
      </c>
      <c r="G1496">
        <v>7.1486688140126001E-2</v>
      </c>
    </row>
    <row r="1497" spans="1:7" x14ac:dyDescent="0.3">
      <c r="A1497" t="s">
        <v>4798</v>
      </c>
      <c r="B1497">
        <v>380.17691325969702</v>
      </c>
      <c r="C1497">
        <v>3.9652425470305799</v>
      </c>
      <c r="D1497">
        <v>1.53391679897116</v>
      </c>
      <c r="E1497">
        <v>2.5850440843272402</v>
      </c>
      <c r="F1497">
        <v>9.7366547307586697E-3</v>
      </c>
      <c r="G1497">
        <v>7.1486688140126001E-2</v>
      </c>
    </row>
    <row r="1498" spans="1:7" x14ac:dyDescent="0.3">
      <c r="A1498" t="s">
        <v>8942</v>
      </c>
      <c r="B1498">
        <v>2550.37679017247</v>
      </c>
      <c r="C1498">
        <v>1.66483060818718</v>
      </c>
      <c r="D1498">
        <v>0.64397149114351004</v>
      </c>
      <c r="E1498">
        <v>2.5852551410791702</v>
      </c>
      <c r="F1498">
        <v>9.7306961253511692E-3</v>
      </c>
      <c r="G1498">
        <v>7.1486688140126001E-2</v>
      </c>
    </row>
    <row r="1499" spans="1:7" x14ac:dyDescent="0.3">
      <c r="A1499" t="s">
        <v>11191</v>
      </c>
      <c r="B1499">
        <v>87.497179025391603</v>
      </c>
      <c r="C1499">
        <v>5.7124848127117298</v>
      </c>
      <c r="D1499">
        <v>2.2105622827398301</v>
      </c>
      <c r="E1499">
        <v>2.58417727349963</v>
      </c>
      <c r="F1499">
        <v>9.7611608635802104E-3</v>
      </c>
      <c r="G1499">
        <v>7.1618771062490094E-2</v>
      </c>
    </row>
    <row r="1500" spans="1:7" x14ac:dyDescent="0.3">
      <c r="A1500" t="s">
        <v>5069</v>
      </c>
      <c r="B1500">
        <v>146.32442246601599</v>
      </c>
      <c r="C1500">
        <v>-3.8411108978925701</v>
      </c>
      <c r="D1500">
        <v>1.48675363119752</v>
      </c>
      <c r="E1500">
        <v>-2.58355575348333</v>
      </c>
      <c r="F1500">
        <v>9.77876605412379E-3</v>
      </c>
      <c r="G1500">
        <v>7.1652278467249697E-2</v>
      </c>
    </row>
    <row r="1501" spans="1:7" x14ac:dyDescent="0.3">
      <c r="A1501" t="s">
        <v>10365</v>
      </c>
      <c r="B1501">
        <v>35.196689928086499</v>
      </c>
      <c r="C1501">
        <v>8.6846514906674699</v>
      </c>
      <c r="D1501">
        <v>3.3614777192830498</v>
      </c>
      <c r="E1501">
        <v>2.5835814531353698</v>
      </c>
      <c r="F1501">
        <v>9.7780375246995597E-3</v>
      </c>
      <c r="G1501">
        <v>7.1652278467249697E-2</v>
      </c>
    </row>
    <row r="1502" spans="1:7" x14ac:dyDescent="0.3">
      <c r="A1502" t="s">
        <v>4700</v>
      </c>
      <c r="B1502">
        <v>35.191827325952303</v>
      </c>
      <c r="C1502">
        <v>8.6844526920854808</v>
      </c>
      <c r="D1502">
        <v>3.36224058325412</v>
      </c>
      <c r="E1502">
        <v>2.5829361335232899</v>
      </c>
      <c r="F1502">
        <v>9.7963455859034695E-3</v>
      </c>
      <c r="G1502">
        <v>7.1733267378191301E-2</v>
      </c>
    </row>
    <row r="1503" spans="1:7" x14ac:dyDescent="0.3">
      <c r="A1503" t="s">
        <v>8339</v>
      </c>
      <c r="B1503">
        <v>35.199391373716601</v>
      </c>
      <c r="C1503">
        <v>8.6847617502749301</v>
      </c>
      <c r="D1503">
        <v>3.3636324435392</v>
      </c>
      <c r="E1503">
        <v>2.5819592051314801</v>
      </c>
      <c r="F1503">
        <v>9.8241196946253096E-3</v>
      </c>
      <c r="G1503">
        <v>7.18887480450245E-2</v>
      </c>
    </row>
    <row r="1504" spans="1:7" x14ac:dyDescent="0.3">
      <c r="A1504" t="s">
        <v>838</v>
      </c>
      <c r="B1504">
        <v>1535.7800407234699</v>
      </c>
      <c r="C1504">
        <v>-1.75372154602028</v>
      </c>
      <c r="D1504">
        <v>0.67966696825571105</v>
      </c>
      <c r="E1504">
        <v>-2.5802659654345299</v>
      </c>
      <c r="F1504">
        <v>9.8724247967005505E-3</v>
      </c>
      <c r="G1504">
        <v>7.2177426151634902E-2</v>
      </c>
    </row>
    <row r="1505" spans="1:7" x14ac:dyDescent="0.3">
      <c r="A1505" t="s">
        <v>2263</v>
      </c>
      <c r="B1505">
        <v>56.517343058233998</v>
      </c>
      <c r="C1505">
        <v>6.3303431989357701</v>
      </c>
      <c r="D1505">
        <v>2.4535107609526898</v>
      </c>
      <c r="E1505">
        <v>2.5801163376506699</v>
      </c>
      <c r="F1505">
        <v>9.8767035694712797E-3</v>
      </c>
      <c r="G1505">
        <v>7.2177426151634902E-2</v>
      </c>
    </row>
    <row r="1506" spans="1:7" x14ac:dyDescent="0.3">
      <c r="A1506" t="s">
        <v>2667</v>
      </c>
      <c r="B1506">
        <v>35.634067402807403</v>
      </c>
      <c r="C1506">
        <v>8.7024697083541191</v>
      </c>
      <c r="D1506">
        <v>3.37528279159263</v>
      </c>
      <c r="E1506">
        <v>2.5782935077412801</v>
      </c>
      <c r="F1506">
        <v>9.9289622431771897E-3</v>
      </c>
      <c r="G1506">
        <v>7.2511112302166406E-2</v>
      </c>
    </row>
    <row r="1507" spans="1:7" x14ac:dyDescent="0.3">
      <c r="A1507" t="s">
        <v>2648</v>
      </c>
      <c r="B1507">
        <v>391.91508471601799</v>
      </c>
      <c r="C1507">
        <v>-2.54767756494513</v>
      </c>
      <c r="D1507">
        <v>0.98835256382691805</v>
      </c>
      <c r="E1507">
        <v>-2.5777011748524998</v>
      </c>
      <c r="F1507">
        <v>9.9459967716870497E-3</v>
      </c>
      <c r="G1507">
        <v>7.2587284540247293E-2</v>
      </c>
    </row>
    <row r="1508" spans="1:7" x14ac:dyDescent="0.3">
      <c r="A1508" t="s">
        <v>6436</v>
      </c>
      <c r="B1508">
        <v>144.021356040813</v>
      </c>
      <c r="C1508">
        <v>-3.7120840075694801</v>
      </c>
      <c r="D1508">
        <v>1.4408706997098</v>
      </c>
      <c r="E1508">
        <v>-2.5762783630183601</v>
      </c>
      <c r="F1508">
        <v>9.9870209392625003E-3</v>
      </c>
      <c r="G1508">
        <v>7.2641909297534293E-2</v>
      </c>
    </row>
    <row r="1509" spans="1:7" x14ac:dyDescent="0.3">
      <c r="A1509" t="s">
        <v>6598</v>
      </c>
      <c r="B1509">
        <v>38.792961768538298</v>
      </c>
      <c r="C1509">
        <v>8.8250041439127695</v>
      </c>
      <c r="D1509">
        <v>3.42597707389247</v>
      </c>
      <c r="E1509">
        <v>2.5759086980363599</v>
      </c>
      <c r="F1509">
        <v>9.9977041869921002E-3</v>
      </c>
      <c r="G1509">
        <v>7.2641909297534293E-2</v>
      </c>
    </row>
    <row r="1510" spans="1:7" x14ac:dyDescent="0.3">
      <c r="A1510" t="s">
        <v>6618</v>
      </c>
      <c r="B1510">
        <v>37.436525636041502</v>
      </c>
      <c r="C1510">
        <v>8.7736578323221401</v>
      </c>
      <c r="D1510">
        <v>3.4060149162195001</v>
      </c>
      <c r="E1510">
        <v>2.5759305370454602</v>
      </c>
      <c r="F1510">
        <v>9.9970727609834803E-3</v>
      </c>
      <c r="G1510">
        <v>7.2641909297534293E-2</v>
      </c>
    </row>
    <row r="1511" spans="1:7" x14ac:dyDescent="0.3">
      <c r="A1511" t="s">
        <v>6729</v>
      </c>
      <c r="B1511">
        <v>329.11118270798499</v>
      </c>
      <c r="C1511">
        <v>-3.3423603241047002</v>
      </c>
      <c r="D1511">
        <v>1.2971262508066299</v>
      </c>
      <c r="E1511">
        <v>-2.5767424890416102</v>
      </c>
      <c r="F1511">
        <v>9.9736221837903507E-3</v>
      </c>
      <c r="G1511">
        <v>7.2641909297534293E-2</v>
      </c>
    </row>
    <row r="1512" spans="1:7" x14ac:dyDescent="0.3">
      <c r="A1512" t="s">
        <v>9379</v>
      </c>
      <c r="B1512">
        <v>35.434829073983799</v>
      </c>
      <c r="C1512">
        <v>8.6943775000850394</v>
      </c>
      <c r="D1512">
        <v>3.37530908482805</v>
      </c>
      <c r="E1512">
        <v>2.5758759513806</v>
      </c>
      <c r="F1512">
        <v>9.9986510497265604E-3</v>
      </c>
      <c r="G1512">
        <v>7.2641909297534293E-2</v>
      </c>
    </row>
    <row r="1513" spans="1:7" x14ac:dyDescent="0.3">
      <c r="A1513" t="s">
        <v>11253</v>
      </c>
      <c r="B1513">
        <v>35.409435485060698</v>
      </c>
      <c r="C1513">
        <v>8.6933463151256891</v>
      </c>
      <c r="D1513">
        <v>3.3739929455362598</v>
      </c>
      <c r="E1513">
        <v>2.5765751308481102</v>
      </c>
      <c r="F1513">
        <v>9.9784517648619092E-3</v>
      </c>
      <c r="G1513">
        <v>7.2641909297534293E-2</v>
      </c>
    </row>
    <row r="1514" spans="1:7" x14ac:dyDescent="0.3">
      <c r="A1514" t="s">
        <v>11786</v>
      </c>
      <c r="B1514">
        <v>35.185884145566</v>
      </c>
      <c r="C1514">
        <v>8.6842091486271205</v>
      </c>
      <c r="D1514">
        <v>3.3714111142028602</v>
      </c>
      <c r="E1514">
        <v>2.5758380851397402</v>
      </c>
      <c r="F1514">
        <v>9.9997460437785003E-3</v>
      </c>
      <c r="G1514">
        <v>7.2641909297534293E-2</v>
      </c>
    </row>
    <row r="1515" spans="1:7" x14ac:dyDescent="0.3">
      <c r="A1515" t="s">
        <v>1083</v>
      </c>
      <c r="B1515">
        <v>831.14712411541996</v>
      </c>
      <c r="C1515">
        <v>-2.5434930140735501</v>
      </c>
      <c r="D1515">
        <v>0.98791047014160305</v>
      </c>
      <c r="E1515">
        <v>-2.5746189467037102</v>
      </c>
      <c r="F1515">
        <v>1.00350575098748E-2</v>
      </c>
      <c r="G1515">
        <v>7.2747908498533104E-2</v>
      </c>
    </row>
    <row r="1516" spans="1:7" x14ac:dyDescent="0.3">
      <c r="A1516" t="s">
        <v>1391</v>
      </c>
      <c r="B1516">
        <v>663.16010567287606</v>
      </c>
      <c r="C1516">
        <v>-3.1925904957734601</v>
      </c>
      <c r="D1516">
        <v>1.2400290692979801</v>
      </c>
      <c r="E1516">
        <v>-2.57460939813362</v>
      </c>
      <c r="F1516">
        <v>1.00353345150733E-2</v>
      </c>
      <c r="G1516">
        <v>7.2747908498533104E-2</v>
      </c>
    </row>
    <row r="1517" spans="1:7" x14ac:dyDescent="0.3">
      <c r="A1517" t="s">
        <v>2222</v>
      </c>
      <c r="B1517">
        <v>35.857618742302101</v>
      </c>
      <c r="C1517">
        <v>8.7114919077217401</v>
      </c>
      <c r="D1517">
        <v>3.3838650635098899</v>
      </c>
      <c r="E1517">
        <v>2.5744205942673801</v>
      </c>
      <c r="F1517">
        <v>1.00408131373191E-2</v>
      </c>
      <c r="G1517">
        <v>7.2747908498533104E-2</v>
      </c>
    </row>
    <row r="1518" spans="1:7" x14ac:dyDescent="0.3">
      <c r="A1518" t="s">
        <v>8013</v>
      </c>
      <c r="B1518">
        <v>158.316862588829</v>
      </c>
      <c r="C1518">
        <v>-3.9260307772255199</v>
      </c>
      <c r="D1518">
        <v>1.524895831342</v>
      </c>
      <c r="E1518">
        <v>-2.57462227683473</v>
      </c>
      <c r="F1518">
        <v>1.0034960903964199E-2</v>
      </c>
      <c r="G1518">
        <v>7.2747908498533104E-2</v>
      </c>
    </row>
    <row r="1519" spans="1:7" x14ac:dyDescent="0.3">
      <c r="A1519" t="s">
        <v>818</v>
      </c>
      <c r="B1519">
        <v>54.987062185836798</v>
      </c>
      <c r="C1519">
        <v>6.2902321183991798</v>
      </c>
      <c r="D1519">
        <v>2.4490832204229598</v>
      </c>
      <c r="E1519">
        <v>2.56840276636775</v>
      </c>
      <c r="F1519">
        <v>1.0216837033575199E-2</v>
      </c>
      <c r="G1519">
        <v>7.3941053477893495E-2</v>
      </c>
    </row>
    <row r="1520" spans="1:7" x14ac:dyDescent="0.3">
      <c r="A1520" t="s">
        <v>7589</v>
      </c>
      <c r="B1520">
        <v>720.538483683869</v>
      </c>
      <c r="C1520">
        <v>2.0770422840267302</v>
      </c>
      <c r="D1520">
        <v>0.80871280297414705</v>
      </c>
      <c r="E1520">
        <v>2.56833115092049</v>
      </c>
      <c r="F1520">
        <v>1.02189482515622E-2</v>
      </c>
      <c r="G1520">
        <v>7.3941053477893495E-2</v>
      </c>
    </row>
    <row r="1521" spans="1:7" x14ac:dyDescent="0.3">
      <c r="A1521" t="s">
        <v>615</v>
      </c>
      <c r="B1521">
        <v>261.85600579819999</v>
      </c>
      <c r="C1521">
        <v>3.9245496941268998</v>
      </c>
      <c r="D1521">
        <v>1.52851343354932</v>
      </c>
      <c r="E1521">
        <v>2.56755983165539</v>
      </c>
      <c r="F1521">
        <v>1.02417113137558E-2</v>
      </c>
      <c r="G1521">
        <v>7.4057005953611699E-2</v>
      </c>
    </row>
    <row r="1522" spans="1:7" x14ac:dyDescent="0.3">
      <c r="A1522" t="s">
        <v>2435</v>
      </c>
      <c r="B1522">
        <v>34.976920612473997</v>
      </c>
      <c r="C1522">
        <v>8.6756130926724992</v>
      </c>
      <c r="D1522">
        <v>3.37937391586554</v>
      </c>
      <c r="E1522">
        <v>2.5672249678977699</v>
      </c>
      <c r="F1522">
        <v>1.02516078078418E-2</v>
      </c>
      <c r="G1522">
        <v>7.4077540352221305E-2</v>
      </c>
    </row>
    <row r="1523" spans="1:7" x14ac:dyDescent="0.3">
      <c r="A1523" t="s">
        <v>2485</v>
      </c>
      <c r="B1523">
        <v>36.353887731759698</v>
      </c>
      <c r="C1523">
        <v>8.7313158165949201</v>
      </c>
      <c r="D1523">
        <v>3.4013592988912902</v>
      </c>
      <c r="E1523">
        <v>2.5670077899271</v>
      </c>
      <c r="F1523">
        <v>1.02580307902903E-2</v>
      </c>
      <c r="G1523">
        <v>7.4077540352221305E-2</v>
      </c>
    </row>
    <row r="1524" spans="1:7" x14ac:dyDescent="0.3">
      <c r="A1524" t="s">
        <v>7432</v>
      </c>
      <c r="B1524">
        <v>62.901666156939903</v>
      </c>
      <c r="C1524">
        <v>6.04988981081235</v>
      </c>
      <c r="D1524">
        <v>2.3581319933297502</v>
      </c>
      <c r="E1524">
        <v>2.5655433317240801</v>
      </c>
      <c r="F1524">
        <v>1.0301435356388699E-2</v>
      </c>
      <c r="G1524">
        <v>7.43421378871095E-2</v>
      </c>
    </row>
    <row r="1525" spans="1:7" x14ac:dyDescent="0.3">
      <c r="A1525" t="s">
        <v>11086</v>
      </c>
      <c r="B1525">
        <v>242.98400981668101</v>
      </c>
      <c r="C1525">
        <v>3.9233803360230102</v>
      </c>
      <c r="D1525">
        <v>1.5308894443671099</v>
      </c>
      <c r="E1525">
        <v>2.5628110184305299</v>
      </c>
      <c r="F1525">
        <v>1.0382854626503599E-2</v>
      </c>
      <c r="G1525">
        <v>7.4880548031431002E-2</v>
      </c>
    </row>
    <row r="1526" spans="1:7" x14ac:dyDescent="0.3">
      <c r="A1526" t="s">
        <v>5624</v>
      </c>
      <c r="B1526">
        <v>34.747966381719102</v>
      </c>
      <c r="C1526">
        <v>8.6661383932688896</v>
      </c>
      <c r="D1526">
        <v>3.38307046637803</v>
      </c>
      <c r="E1526">
        <v>2.5616192389119798</v>
      </c>
      <c r="F1526">
        <v>1.0418547057762399E-2</v>
      </c>
      <c r="G1526">
        <v>7.5088688991387806E-2</v>
      </c>
    </row>
    <row r="1527" spans="1:7" x14ac:dyDescent="0.3">
      <c r="A1527" t="s">
        <v>5246</v>
      </c>
      <c r="B1527">
        <v>283.64140236191503</v>
      </c>
      <c r="C1527">
        <v>-2.5887505048689601</v>
      </c>
      <c r="D1527">
        <v>1.0111317813371401</v>
      </c>
      <c r="E1527">
        <v>-2.5602503577185001</v>
      </c>
      <c r="F1527">
        <v>1.04596781607429E-2</v>
      </c>
      <c r="G1527">
        <v>7.5335729138089905E-2</v>
      </c>
    </row>
    <row r="1528" spans="1:7" x14ac:dyDescent="0.3">
      <c r="A1528" t="s">
        <v>11289</v>
      </c>
      <c r="B1528">
        <v>34.514149548829899</v>
      </c>
      <c r="C1528">
        <v>8.6563986337661607</v>
      </c>
      <c r="D1528">
        <v>3.3840906278259402</v>
      </c>
      <c r="E1528">
        <v>2.5579689156632699</v>
      </c>
      <c r="F1528">
        <v>1.0528550303825801E-2</v>
      </c>
      <c r="G1528">
        <v>7.5782119442927204E-2</v>
      </c>
    </row>
    <row r="1529" spans="1:7" x14ac:dyDescent="0.3">
      <c r="A1529" t="s">
        <v>3285</v>
      </c>
      <c r="B1529">
        <v>35.178860386927703</v>
      </c>
      <c r="C1529">
        <v>8.6839202746738202</v>
      </c>
      <c r="D1529">
        <v>3.3956068147247298</v>
      </c>
      <c r="E1529">
        <v>2.5573986472805998</v>
      </c>
      <c r="F1529">
        <v>1.0545828453113901E-2</v>
      </c>
      <c r="G1529">
        <v>7.5846487269143698E-2</v>
      </c>
    </row>
    <row r="1530" spans="1:7" x14ac:dyDescent="0.3">
      <c r="A1530" t="s">
        <v>9621</v>
      </c>
      <c r="B1530">
        <v>221.40077294961401</v>
      </c>
      <c r="C1530">
        <v>2.71174076320845</v>
      </c>
      <c r="D1530">
        <v>1.0604259510049201</v>
      </c>
      <c r="E1530">
        <v>2.5572184089220502</v>
      </c>
      <c r="F1530">
        <v>1.05512946078174E-2</v>
      </c>
      <c r="G1530">
        <v>7.5846487269143698E-2</v>
      </c>
    </row>
    <row r="1531" spans="1:7" x14ac:dyDescent="0.3">
      <c r="A1531" t="s">
        <v>4461</v>
      </c>
      <c r="B1531">
        <v>44.752937619223701</v>
      </c>
      <c r="C1531">
        <v>6.5807704006189898</v>
      </c>
      <c r="D1531">
        <v>2.57456341748951</v>
      </c>
      <c r="E1531">
        <v>2.5560723639256802</v>
      </c>
      <c r="F1531">
        <v>1.0586110128874299E-2</v>
      </c>
      <c r="G1531">
        <v>7.6047017272194095E-2</v>
      </c>
    </row>
    <row r="1532" spans="1:7" x14ac:dyDescent="0.3">
      <c r="A1532" t="s">
        <v>5458</v>
      </c>
      <c r="B1532">
        <v>34.519012150964102</v>
      </c>
      <c r="C1532">
        <v>8.6566010363459398</v>
      </c>
      <c r="D1532">
        <v>3.3877535822336999</v>
      </c>
      <c r="E1532">
        <v>2.5552628980288099</v>
      </c>
      <c r="F1532">
        <v>1.0610762298699099E-2</v>
      </c>
      <c r="G1532">
        <v>7.6147294158670595E-2</v>
      </c>
    </row>
    <row r="1533" spans="1:7" x14ac:dyDescent="0.3">
      <c r="A1533" t="s">
        <v>10301</v>
      </c>
      <c r="B1533">
        <v>37.040750424024502</v>
      </c>
      <c r="C1533">
        <v>8.7583169198407091</v>
      </c>
      <c r="D1533">
        <v>3.4276991713734399</v>
      </c>
      <c r="E1533">
        <v>2.5551591554434299</v>
      </c>
      <c r="F1533">
        <v>1.0613925452741599E-2</v>
      </c>
      <c r="G1533">
        <v>7.6147294158670595E-2</v>
      </c>
    </row>
    <row r="1534" spans="1:7" x14ac:dyDescent="0.3">
      <c r="A1534" t="s">
        <v>4577</v>
      </c>
      <c r="B1534">
        <v>34.507666079317602</v>
      </c>
      <c r="C1534">
        <v>8.6561280728329209</v>
      </c>
      <c r="D1534">
        <v>3.38880558681308</v>
      </c>
      <c r="E1534">
        <v>2.5543300880158699</v>
      </c>
      <c r="F1534">
        <v>1.0639234204427601E-2</v>
      </c>
      <c r="G1534">
        <v>7.62790757605111E-2</v>
      </c>
    </row>
    <row r="1535" spans="1:7" x14ac:dyDescent="0.3">
      <c r="A1535" t="s">
        <v>7418</v>
      </c>
      <c r="B1535">
        <v>61.77256338782</v>
      </c>
      <c r="C1535">
        <v>6.02335782241963</v>
      </c>
      <c r="D1535">
        <v>2.35903896974667</v>
      </c>
      <c r="E1535">
        <v>2.5533100129611102</v>
      </c>
      <c r="F1535">
        <v>1.0670447431459101E-2</v>
      </c>
      <c r="G1535">
        <v>7.6403184181868103E-2</v>
      </c>
    </row>
    <row r="1536" spans="1:7" x14ac:dyDescent="0.3">
      <c r="A1536" t="s">
        <v>11275</v>
      </c>
      <c r="B1536">
        <v>35.441312543496103</v>
      </c>
      <c r="C1536">
        <v>8.6946387231408604</v>
      </c>
      <c r="D1536">
        <v>3.40506650060974</v>
      </c>
      <c r="E1536">
        <v>2.5534416792106498</v>
      </c>
      <c r="F1536">
        <v>1.06664140106425E-2</v>
      </c>
      <c r="G1536">
        <v>7.6403184181868103E-2</v>
      </c>
    </row>
    <row r="1537" spans="1:7" x14ac:dyDescent="0.3">
      <c r="A1537" t="s">
        <v>5117</v>
      </c>
      <c r="B1537">
        <v>61.109473417100297</v>
      </c>
      <c r="C1537">
        <v>6.0075534287299304</v>
      </c>
      <c r="D1537">
        <v>2.3531049818979302</v>
      </c>
      <c r="E1537">
        <v>2.55303247196581</v>
      </c>
      <c r="F1537">
        <v>1.0678953974369E-2</v>
      </c>
      <c r="G1537">
        <v>7.6414311935084606E-2</v>
      </c>
    </row>
    <row r="1538" spans="1:7" x14ac:dyDescent="0.3">
      <c r="A1538" t="s">
        <v>2727</v>
      </c>
      <c r="B1538">
        <v>44.276119038303001</v>
      </c>
      <c r="C1538">
        <v>6.5651541256514596</v>
      </c>
      <c r="D1538">
        <v>2.57255279113881</v>
      </c>
      <c r="E1538">
        <v>2.55199976780465</v>
      </c>
      <c r="F1538">
        <v>1.0710659014451E-2</v>
      </c>
      <c r="G1538">
        <v>7.6591316348621305E-2</v>
      </c>
    </row>
    <row r="1539" spans="1:7" x14ac:dyDescent="0.3">
      <c r="A1539" t="s">
        <v>6320</v>
      </c>
      <c r="B1539">
        <v>34.521713596594303</v>
      </c>
      <c r="C1539">
        <v>8.6567133045024693</v>
      </c>
      <c r="D1539">
        <v>3.3925266080092</v>
      </c>
      <c r="E1539">
        <v>2.5517009311188299</v>
      </c>
      <c r="F1539">
        <v>1.0719849196887E-2</v>
      </c>
      <c r="G1539">
        <v>7.6607192797779902E-2</v>
      </c>
    </row>
    <row r="1540" spans="1:7" x14ac:dyDescent="0.3">
      <c r="A1540" t="s">
        <v>5033</v>
      </c>
      <c r="B1540">
        <v>61.995574438188697</v>
      </c>
      <c r="C1540">
        <v>6.0286302663986904</v>
      </c>
      <c r="D1540">
        <v>2.3640823992707198</v>
      </c>
      <c r="E1540">
        <v>2.5500931220749501</v>
      </c>
      <c r="F1540">
        <v>1.0769414899216701E-2</v>
      </c>
      <c r="G1540">
        <v>7.68614539982405E-2</v>
      </c>
    </row>
    <row r="1541" spans="1:7" x14ac:dyDescent="0.3">
      <c r="A1541" t="s">
        <v>10882</v>
      </c>
      <c r="B1541">
        <v>34.5049646336875</v>
      </c>
      <c r="C1541">
        <v>8.6560151220266892</v>
      </c>
      <c r="D1541">
        <v>3.3941013414759</v>
      </c>
      <c r="E1541">
        <v>2.5503113346234598</v>
      </c>
      <c r="F1541">
        <v>1.0762675892541301E-2</v>
      </c>
      <c r="G1541">
        <v>7.68614539982405E-2</v>
      </c>
    </row>
    <row r="1542" spans="1:7" x14ac:dyDescent="0.3">
      <c r="A1542" t="s">
        <v>2264</v>
      </c>
      <c r="B1542">
        <v>34.727975684056197</v>
      </c>
      <c r="C1542">
        <v>8.6653095295225295</v>
      </c>
      <c r="D1542">
        <v>3.39839044541195</v>
      </c>
      <c r="E1542">
        <v>2.5498275341555501</v>
      </c>
      <c r="F1542">
        <v>1.0777622049486299E-2</v>
      </c>
      <c r="G1542">
        <v>7.6870112878587596E-2</v>
      </c>
    </row>
    <row r="1543" spans="1:7" x14ac:dyDescent="0.3">
      <c r="A1543" t="s">
        <v>3809</v>
      </c>
      <c r="B1543">
        <v>257.21550818218702</v>
      </c>
      <c r="C1543">
        <v>2.5945738010127499</v>
      </c>
      <c r="D1543">
        <v>1.01770546550995</v>
      </c>
      <c r="E1543">
        <v>2.5494348698546698</v>
      </c>
      <c r="F1543">
        <v>1.0789766278761499E-2</v>
      </c>
      <c r="G1543">
        <v>7.6906823067359104E-2</v>
      </c>
    </row>
    <row r="1544" spans="1:7" x14ac:dyDescent="0.3">
      <c r="A1544" t="s">
        <v>11338</v>
      </c>
      <c r="B1544">
        <v>34.288977341957199</v>
      </c>
      <c r="C1544">
        <v>8.6469548782581995</v>
      </c>
      <c r="D1544">
        <v>3.3926026445947199</v>
      </c>
      <c r="E1544">
        <v>2.5487673577201799</v>
      </c>
      <c r="F1544">
        <v>1.0810438856485499E-2</v>
      </c>
      <c r="G1544">
        <v>7.7004234265478005E-2</v>
      </c>
    </row>
    <row r="1545" spans="1:7" x14ac:dyDescent="0.3">
      <c r="A1545" t="s">
        <v>9243</v>
      </c>
      <c r="B1545">
        <v>34.283034161570903</v>
      </c>
      <c r="C1545">
        <v>8.6467054666739607</v>
      </c>
      <c r="D1545">
        <v>3.3935773555851498</v>
      </c>
      <c r="E1545">
        <v>2.5479617997931401</v>
      </c>
      <c r="F1545">
        <v>1.08354335338606E-2</v>
      </c>
      <c r="G1545">
        <v>7.7105109139537595E-2</v>
      </c>
    </row>
    <row r="1546" spans="1:7" x14ac:dyDescent="0.3">
      <c r="A1546" t="s">
        <v>11787</v>
      </c>
      <c r="B1546">
        <v>44.050946831430203</v>
      </c>
      <c r="C1546">
        <v>6.5577226836559399</v>
      </c>
      <c r="D1546">
        <v>2.57381708623114</v>
      </c>
      <c r="E1546">
        <v>2.5478588664039301</v>
      </c>
      <c r="F1546">
        <v>1.0838631027257401E-2</v>
      </c>
      <c r="G1546">
        <v>7.7105109139537595E-2</v>
      </c>
    </row>
    <row r="1547" spans="1:7" x14ac:dyDescent="0.3">
      <c r="A1547" t="s">
        <v>5227</v>
      </c>
      <c r="B1547">
        <v>34.291138498461301</v>
      </c>
      <c r="C1547">
        <v>8.6470454077414303</v>
      </c>
      <c r="D1547">
        <v>3.3945543888143899</v>
      </c>
      <c r="E1547">
        <v>2.5473285790426101</v>
      </c>
      <c r="F1547">
        <v>1.08551170163525E-2</v>
      </c>
      <c r="G1547">
        <v>7.7172439279903193E-2</v>
      </c>
    </row>
    <row r="1548" spans="1:7" x14ac:dyDescent="0.3">
      <c r="A1548" t="s">
        <v>3552</v>
      </c>
      <c r="B1548">
        <v>34.984484660238302</v>
      </c>
      <c r="C1548">
        <v>8.6759222936504603</v>
      </c>
      <c r="D1548">
        <v>3.4067349129967601</v>
      </c>
      <c r="E1548">
        <v>2.5466972086826098</v>
      </c>
      <c r="F1548">
        <v>1.08747746163029E-2</v>
      </c>
      <c r="G1548">
        <v>7.7262215777495605E-2</v>
      </c>
    </row>
    <row r="1549" spans="1:7" x14ac:dyDescent="0.3">
      <c r="A1549" t="s">
        <v>1328</v>
      </c>
      <c r="B1549">
        <v>43.830096937565699</v>
      </c>
      <c r="C1549">
        <v>6.55039286309177</v>
      </c>
      <c r="D1549">
        <v>2.5733244087365801</v>
      </c>
      <c r="E1549">
        <v>2.5454982826311401</v>
      </c>
      <c r="F1549">
        <v>1.0912190061354301E-2</v>
      </c>
      <c r="G1549">
        <v>7.74279412294029E-2</v>
      </c>
    </row>
    <row r="1550" spans="1:7" x14ac:dyDescent="0.3">
      <c r="A1550" t="s">
        <v>3397</v>
      </c>
      <c r="B1550">
        <v>150.45543532682899</v>
      </c>
      <c r="C1550">
        <v>-3.5247220181304302</v>
      </c>
      <c r="D1550">
        <v>1.3846597133134699</v>
      </c>
      <c r="E1550">
        <v>-2.5455510723972998</v>
      </c>
      <c r="F1550">
        <v>1.09105402217805E-2</v>
      </c>
      <c r="G1550">
        <v>7.74279412294029E-2</v>
      </c>
    </row>
    <row r="1551" spans="1:7" x14ac:dyDescent="0.3">
      <c r="A1551" t="s">
        <v>607</v>
      </c>
      <c r="B1551">
        <v>336.93383792692498</v>
      </c>
      <c r="C1551">
        <v>-2.5300430199094701</v>
      </c>
      <c r="D1551">
        <v>0.99426452659092301</v>
      </c>
      <c r="E1551">
        <v>-2.5446377218991598</v>
      </c>
      <c r="F1551">
        <v>1.09391164673058E-2</v>
      </c>
      <c r="G1551">
        <v>7.7568921994940795E-2</v>
      </c>
    </row>
    <row r="1552" spans="1:7" x14ac:dyDescent="0.3">
      <c r="A1552" t="s">
        <v>10001</v>
      </c>
      <c r="B1552">
        <v>326.09643399174701</v>
      </c>
      <c r="C1552">
        <v>-2.8584395450782498</v>
      </c>
      <c r="D1552">
        <v>1.1243923011522801</v>
      </c>
      <c r="E1552">
        <v>-2.5422083930572201</v>
      </c>
      <c r="F1552">
        <v>1.1015447522436101E-2</v>
      </c>
      <c r="G1552">
        <v>7.8059821869178106E-2</v>
      </c>
    </row>
    <row r="1553" spans="1:7" x14ac:dyDescent="0.3">
      <c r="A1553" t="s">
        <v>11035</v>
      </c>
      <c r="B1553">
        <v>157.907197805512</v>
      </c>
      <c r="C1553">
        <v>5.2085351421293602</v>
      </c>
      <c r="D1553">
        <v>2.0496855427843301</v>
      </c>
      <c r="E1553">
        <v>2.5411386446400899</v>
      </c>
      <c r="F1553">
        <v>1.10492095101281E-2</v>
      </c>
      <c r="G1553">
        <v>7.82486222460166E-2</v>
      </c>
    </row>
    <row r="1554" spans="1:7" x14ac:dyDescent="0.3">
      <c r="A1554" t="s">
        <v>9609</v>
      </c>
      <c r="B1554">
        <v>34.057321665572097</v>
      </c>
      <c r="C1554">
        <v>8.6371751354486506</v>
      </c>
      <c r="D1554">
        <v>3.40044244907702</v>
      </c>
      <c r="E1554">
        <v>2.5400150906224099</v>
      </c>
      <c r="F1554">
        <v>1.10847685956695E-2</v>
      </c>
      <c r="G1554">
        <v>7.8449898026402703E-2</v>
      </c>
    </row>
    <row r="1555" spans="1:7" x14ac:dyDescent="0.3">
      <c r="A1555" t="s">
        <v>9074</v>
      </c>
      <c r="B1555">
        <v>175.343751224426</v>
      </c>
      <c r="C1555">
        <v>-3.0349489974702002</v>
      </c>
      <c r="D1555">
        <v>1.1949938411385299</v>
      </c>
      <c r="E1555">
        <v>-2.5397193633890698</v>
      </c>
      <c r="F1555">
        <v>1.109414487873E-2</v>
      </c>
      <c r="G1555">
        <v>7.8465731249756601E-2</v>
      </c>
    </row>
    <row r="1556" spans="1:7" x14ac:dyDescent="0.3">
      <c r="A1556" t="s">
        <v>9060</v>
      </c>
      <c r="B1556">
        <v>34.064345424210401</v>
      </c>
      <c r="C1556">
        <v>8.6374716046624709</v>
      </c>
      <c r="D1556">
        <v>3.40281262411512</v>
      </c>
      <c r="E1556">
        <v>2.5383330082444999</v>
      </c>
      <c r="F1556">
        <v>1.1138194443915299E-2</v>
      </c>
      <c r="G1556">
        <v>7.8726620664355901E-2</v>
      </c>
    </row>
    <row r="1557" spans="1:7" x14ac:dyDescent="0.3">
      <c r="A1557" t="s">
        <v>2037</v>
      </c>
      <c r="B1557">
        <v>783.06773084673603</v>
      </c>
      <c r="C1557">
        <v>2.1219591237790199</v>
      </c>
      <c r="D1557">
        <v>0.83697982639585</v>
      </c>
      <c r="E1557">
        <v>2.5352571912234301</v>
      </c>
      <c r="F1557">
        <v>1.1236479495255001E-2</v>
      </c>
      <c r="G1557">
        <v>7.9319297451732801E-2</v>
      </c>
    </row>
    <row r="1558" spans="1:7" x14ac:dyDescent="0.3">
      <c r="A1558" t="s">
        <v>6288</v>
      </c>
      <c r="B1558">
        <v>34.052459063437901</v>
      </c>
      <c r="C1558">
        <v>8.6369693292016603</v>
      </c>
      <c r="D1558">
        <v>3.4065350982456502</v>
      </c>
      <c r="E1558">
        <v>2.53541181291502</v>
      </c>
      <c r="F1558">
        <v>1.12315203689939E-2</v>
      </c>
      <c r="G1558">
        <v>7.9319297451732801E-2</v>
      </c>
    </row>
    <row r="1559" spans="1:7" x14ac:dyDescent="0.3">
      <c r="A1559" t="s">
        <v>5024</v>
      </c>
      <c r="B1559">
        <v>110.497286678987</v>
      </c>
      <c r="C1559">
        <v>4.0602232876893103</v>
      </c>
      <c r="D1559">
        <v>1.6018118254179401</v>
      </c>
      <c r="E1559">
        <v>2.53476920525913</v>
      </c>
      <c r="F1559">
        <v>1.12521432493565E-2</v>
      </c>
      <c r="G1559">
        <v>7.9366223462483496E-2</v>
      </c>
    </row>
    <row r="1560" spans="1:7" x14ac:dyDescent="0.3">
      <c r="A1560" t="s">
        <v>9021</v>
      </c>
      <c r="B1560">
        <v>34.051918774311901</v>
      </c>
      <c r="C1560">
        <v>8.6369464361011001</v>
      </c>
      <c r="D1560">
        <v>3.4076167379450601</v>
      </c>
      <c r="E1560">
        <v>2.53460030875114</v>
      </c>
      <c r="F1560">
        <v>1.12575691363854E-2</v>
      </c>
      <c r="G1560">
        <v>7.9366223462483496E-2</v>
      </c>
    </row>
    <row r="1561" spans="1:7" x14ac:dyDescent="0.3">
      <c r="A1561" t="s">
        <v>1445</v>
      </c>
      <c r="B1561">
        <v>35.624342198538997</v>
      </c>
      <c r="C1561">
        <v>8.7020729843523004</v>
      </c>
      <c r="D1561">
        <v>3.43375268350949</v>
      </c>
      <c r="E1561">
        <v>2.5342748259488199</v>
      </c>
      <c r="F1561">
        <v>1.1268031991799101E-2</v>
      </c>
      <c r="G1561">
        <v>7.9389063860169098E-2</v>
      </c>
    </row>
    <row r="1562" spans="1:7" x14ac:dyDescent="0.3">
      <c r="A1562" t="s">
        <v>1669</v>
      </c>
      <c r="B1562">
        <v>61.314114637184097</v>
      </c>
      <c r="C1562">
        <v>6.0124269402889201</v>
      </c>
      <c r="D1562">
        <v>2.3728429894222298</v>
      </c>
      <c r="E1562">
        <v>2.5338494654266701</v>
      </c>
      <c r="F1562">
        <v>1.12817184967307E-2</v>
      </c>
      <c r="G1562">
        <v>7.9434572708243195E-2</v>
      </c>
    </row>
    <row r="1563" spans="1:7" x14ac:dyDescent="0.3">
      <c r="A1563" t="s">
        <v>10629</v>
      </c>
      <c r="B1563">
        <v>1024.3568170357</v>
      </c>
      <c r="C1563">
        <v>-1.85709090902374</v>
      </c>
      <c r="D1563">
        <v>0.73311263671813198</v>
      </c>
      <c r="E1563">
        <v>-2.5331590481610502</v>
      </c>
      <c r="F1563">
        <v>1.1303964958913899E-2</v>
      </c>
      <c r="G1563">
        <v>7.9540255354303799E-2</v>
      </c>
    </row>
    <row r="1564" spans="1:7" x14ac:dyDescent="0.3">
      <c r="A1564" t="s">
        <v>4503</v>
      </c>
      <c r="B1564">
        <v>33.8348509043295</v>
      </c>
      <c r="C1564">
        <v>8.6277191799059096</v>
      </c>
      <c r="D1564">
        <v>3.4084857768221299</v>
      </c>
      <c r="E1564">
        <v>2.53124693627147</v>
      </c>
      <c r="F1564">
        <v>1.13657800227708E-2</v>
      </c>
      <c r="G1564">
        <v>7.9857113270900296E-2</v>
      </c>
    </row>
    <row r="1565" spans="1:7" x14ac:dyDescent="0.3">
      <c r="A1565" t="s">
        <v>8247</v>
      </c>
      <c r="B1565">
        <v>60.416127255323197</v>
      </c>
      <c r="C1565">
        <v>5.9908161062600804</v>
      </c>
      <c r="D1565">
        <v>2.3668896386239</v>
      </c>
      <c r="E1565">
        <v>2.53109228605314</v>
      </c>
      <c r="F1565">
        <v>1.1370792673001499E-2</v>
      </c>
      <c r="G1565">
        <v>7.9857113270900296E-2</v>
      </c>
    </row>
    <row r="1566" spans="1:7" x14ac:dyDescent="0.3">
      <c r="A1566" t="s">
        <v>8453</v>
      </c>
      <c r="B1566">
        <v>33.8348509043295</v>
      </c>
      <c r="C1566">
        <v>8.6277191799059096</v>
      </c>
      <c r="D1566">
        <v>3.4084857768221299</v>
      </c>
      <c r="E1566">
        <v>2.53124693627147</v>
      </c>
      <c r="F1566">
        <v>1.13657800227708E-2</v>
      </c>
      <c r="G1566">
        <v>7.9857113270900296E-2</v>
      </c>
    </row>
    <row r="1567" spans="1:7" x14ac:dyDescent="0.3">
      <c r="A1567" t="s">
        <v>3478</v>
      </c>
      <c r="B1567">
        <v>297.98071484596397</v>
      </c>
      <c r="C1567">
        <v>-2.5799427655141001</v>
      </c>
      <c r="D1567">
        <v>1.020050670988</v>
      </c>
      <c r="E1567">
        <v>-2.5292300067948901</v>
      </c>
      <c r="F1567">
        <v>1.14313086939264E-2</v>
      </c>
      <c r="G1567">
        <v>8.0179651470928703E-2</v>
      </c>
    </row>
    <row r="1568" spans="1:7" x14ac:dyDescent="0.3">
      <c r="A1568" t="s">
        <v>10742</v>
      </c>
      <c r="B1568">
        <v>34.722032503669901</v>
      </c>
      <c r="C1568">
        <v>8.6650614309815595</v>
      </c>
      <c r="D1568">
        <v>3.42567425754343</v>
      </c>
      <c r="E1568">
        <v>2.52944698752394</v>
      </c>
      <c r="F1568">
        <v>1.1424243075227099E-2</v>
      </c>
      <c r="G1568">
        <v>8.0179651470928703E-2</v>
      </c>
    </row>
    <row r="1569" spans="1:7" x14ac:dyDescent="0.3">
      <c r="A1569" t="s">
        <v>6524</v>
      </c>
      <c r="B1569">
        <v>34.048677039555699</v>
      </c>
      <c r="C1569">
        <v>8.63680913921608</v>
      </c>
      <c r="D1569">
        <v>3.41623669461665</v>
      </c>
      <c r="E1569">
        <v>2.5281647354312602</v>
      </c>
      <c r="F1569">
        <v>1.14660537938367E-2</v>
      </c>
      <c r="G1569">
        <v>8.0372064571466201E-2</v>
      </c>
    </row>
    <row r="1570" spans="1:7" x14ac:dyDescent="0.3">
      <c r="A1570" t="s">
        <v>7820</v>
      </c>
      <c r="B1570">
        <v>405.784650446635</v>
      </c>
      <c r="C1570">
        <v>-3.0553968670524698</v>
      </c>
      <c r="D1570">
        <v>1.2087959342229699</v>
      </c>
      <c r="E1570">
        <v>-2.5276366180173402</v>
      </c>
      <c r="F1570">
        <v>1.14833137030921E-2</v>
      </c>
      <c r="G1570">
        <v>8.0441746915669701E-2</v>
      </c>
    </row>
    <row r="1571" spans="1:7" x14ac:dyDescent="0.3">
      <c r="A1571" t="s">
        <v>2379</v>
      </c>
      <c r="B1571">
        <v>33.825125700061001</v>
      </c>
      <c r="C1571">
        <v>8.6273052144562108</v>
      </c>
      <c r="D1571">
        <v>3.4151187215364098</v>
      </c>
      <c r="E1571">
        <v>2.5262094579760102</v>
      </c>
      <c r="F1571">
        <v>1.1530071491924599E-2</v>
      </c>
      <c r="G1571">
        <v>8.0717844438052702E-2</v>
      </c>
    </row>
    <row r="1572" spans="1:7" x14ac:dyDescent="0.3">
      <c r="A1572" t="s">
        <v>11415</v>
      </c>
      <c r="B1572">
        <v>35.446715434756399</v>
      </c>
      <c r="C1572">
        <v>8.6948555160238801</v>
      </c>
      <c r="D1572">
        <v>3.4436233523367501</v>
      </c>
      <c r="E1572">
        <v>2.5249147849237801</v>
      </c>
      <c r="F1572">
        <v>1.1572634711124701E-2</v>
      </c>
      <c r="G1572">
        <v>8.0964244500300195E-2</v>
      </c>
    </row>
    <row r="1573" spans="1:7" x14ac:dyDescent="0.3">
      <c r="A1573" t="s">
        <v>8004</v>
      </c>
      <c r="B1573">
        <v>34.720951925417801</v>
      </c>
      <c r="C1573">
        <v>8.6650162045314492</v>
      </c>
      <c r="D1573">
        <v>3.4321930403182899</v>
      </c>
      <c r="E1573">
        <v>2.5246296180729701</v>
      </c>
      <c r="F1573">
        <v>1.15820284724606E-2</v>
      </c>
      <c r="G1573">
        <v>8.0978419173545799E-2</v>
      </c>
    </row>
    <row r="1574" spans="1:7" x14ac:dyDescent="0.3">
      <c r="A1574" t="s">
        <v>5881</v>
      </c>
      <c r="B1574">
        <v>155.402208495358</v>
      </c>
      <c r="C1574">
        <v>5.1848388117403204</v>
      </c>
      <c r="D1574">
        <v>2.0542582559146401</v>
      </c>
      <c r="E1574">
        <v>2.5239469267372199</v>
      </c>
      <c r="F1574">
        <v>1.1604544692581599E-2</v>
      </c>
      <c r="G1574">
        <v>8.1084266189551196E-2</v>
      </c>
    </row>
    <row r="1575" spans="1:7" x14ac:dyDescent="0.3">
      <c r="A1575" t="s">
        <v>11093</v>
      </c>
      <c r="B1575">
        <v>112.74129555942901</v>
      </c>
      <c r="C1575">
        <v>-4.2986513975380598</v>
      </c>
      <c r="D1575">
        <v>1.70386679906177</v>
      </c>
      <c r="E1575">
        <v>-2.5228799574621101</v>
      </c>
      <c r="F1575">
        <v>1.16398127849896E-2</v>
      </c>
      <c r="G1575">
        <v>8.1279023074854406E-2</v>
      </c>
    </row>
    <row r="1576" spans="1:7" x14ac:dyDescent="0.3">
      <c r="A1576" t="s">
        <v>36</v>
      </c>
      <c r="B1576">
        <v>43.386776282458499</v>
      </c>
      <c r="C1576">
        <v>6.5355990754986397</v>
      </c>
      <c r="D1576">
        <v>2.5910124473302298</v>
      </c>
      <c r="E1576">
        <v>2.5224112999661199</v>
      </c>
      <c r="F1576">
        <v>1.1655334040819001E-2</v>
      </c>
      <c r="G1576">
        <v>8.1335731074693204E-2</v>
      </c>
    </row>
    <row r="1577" spans="1:7" x14ac:dyDescent="0.3">
      <c r="A1577" t="s">
        <v>6660</v>
      </c>
      <c r="B1577">
        <v>33.610759275708801</v>
      </c>
      <c r="C1577">
        <v>8.6181312650449193</v>
      </c>
      <c r="D1577">
        <v>3.41965205019237</v>
      </c>
      <c r="E1577">
        <v>2.5201778246883699</v>
      </c>
      <c r="F1577">
        <v>1.1729556047906599E-2</v>
      </c>
      <c r="G1577">
        <v>8.1801745255419694E-2</v>
      </c>
    </row>
    <row r="1578" spans="1:7" x14ac:dyDescent="0.3">
      <c r="A1578" t="s">
        <v>7707</v>
      </c>
      <c r="B1578">
        <v>541.98275932781098</v>
      </c>
      <c r="C1578">
        <v>-2.4845697656057402</v>
      </c>
      <c r="D1578">
        <v>0.98695435784194496</v>
      </c>
      <c r="E1578">
        <v>-2.5174110087911701</v>
      </c>
      <c r="F1578">
        <v>1.18220830149412E-2</v>
      </c>
      <c r="G1578">
        <v>8.2393614956715197E-2</v>
      </c>
    </row>
    <row r="1579" spans="1:7" x14ac:dyDescent="0.3">
      <c r="A1579" t="s">
        <v>8735</v>
      </c>
      <c r="B1579">
        <v>42.924545507940401</v>
      </c>
      <c r="C1579">
        <v>6.5199790450791903</v>
      </c>
      <c r="D1579">
        <v>2.5901789382179099</v>
      </c>
      <c r="E1579">
        <v>2.5171925185852402</v>
      </c>
      <c r="F1579">
        <v>1.18294171960419E-2</v>
      </c>
      <c r="G1579">
        <v>8.2393614956715197E-2</v>
      </c>
    </row>
    <row r="1580" spans="1:7" x14ac:dyDescent="0.3">
      <c r="A1580" t="s">
        <v>4095</v>
      </c>
      <c r="B1580">
        <v>33.844576108597899</v>
      </c>
      <c r="C1580">
        <v>8.6281312582575094</v>
      </c>
      <c r="D1580">
        <v>3.42831689594288</v>
      </c>
      <c r="E1580">
        <v>2.5167251220178</v>
      </c>
      <c r="F1580">
        <v>1.18451201041108E-2</v>
      </c>
      <c r="G1580">
        <v>8.2412618011055996E-2</v>
      </c>
    </row>
    <row r="1581" spans="1:7" x14ac:dyDescent="0.3">
      <c r="A1581" t="s">
        <v>10198</v>
      </c>
      <c r="B1581">
        <v>43.848466767850503</v>
      </c>
      <c r="C1581">
        <v>6.5510533695167901</v>
      </c>
      <c r="D1581">
        <v>2.6030693047846798</v>
      </c>
      <c r="E1581">
        <v>2.5166649837080302</v>
      </c>
      <c r="F1581">
        <v>1.18471418849485E-2</v>
      </c>
      <c r="G1581">
        <v>8.2412618011055996E-2</v>
      </c>
    </row>
    <row r="1582" spans="1:7" x14ac:dyDescent="0.3">
      <c r="A1582" t="s">
        <v>10362</v>
      </c>
      <c r="B1582">
        <v>37.914737315984503</v>
      </c>
      <c r="C1582">
        <v>-8.8260966096243791</v>
      </c>
      <c r="D1582">
        <v>3.5089047549879302</v>
      </c>
      <c r="E1582">
        <v>-2.51534231502808</v>
      </c>
      <c r="F1582">
        <v>1.18916859335568E-2</v>
      </c>
      <c r="G1582">
        <v>8.2670158188312998E-2</v>
      </c>
    </row>
    <row r="1583" spans="1:7" x14ac:dyDescent="0.3">
      <c r="A1583" t="s">
        <v>2775</v>
      </c>
      <c r="B1583">
        <v>33.5967117584321</v>
      </c>
      <c r="C1583">
        <v>8.6175294955036108</v>
      </c>
      <c r="D1583">
        <v>3.4266119914903799</v>
      </c>
      <c r="E1583">
        <v>2.5148833649401499</v>
      </c>
      <c r="F1583">
        <v>1.19071768506539E-2</v>
      </c>
      <c r="G1583">
        <v>8.2711352973264596E-2</v>
      </c>
    </row>
    <row r="1584" spans="1:7" x14ac:dyDescent="0.3">
      <c r="A1584" t="s">
        <v>8232</v>
      </c>
      <c r="B1584">
        <v>346.86383564492201</v>
      </c>
      <c r="C1584">
        <v>-2.55573841073931</v>
      </c>
      <c r="D1584">
        <v>1.0163109299563</v>
      </c>
      <c r="E1584">
        <v>-2.5147209730876301</v>
      </c>
      <c r="F1584">
        <v>1.19126623379745E-2</v>
      </c>
      <c r="G1584">
        <v>8.2711352973264596E-2</v>
      </c>
    </row>
    <row r="1585" spans="1:7" x14ac:dyDescent="0.3">
      <c r="A1585" t="s">
        <v>10462</v>
      </c>
      <c r="B1585">
        <v>33.377482731945598</v>
      </c>
      <c r="C1585">
        <v>8.60808388568387</v>
      </c>
      <c r="D1585">
        <v>3.4240468720069699</v>
      </c>
      <c r="E1585">
        <v>2.51400877600671</v>
      </c>
      <c r="F1585">
        <v>1.1936746346432801E-2</v>
      </c>
      <c r="G1585">
        <v>8.2826249427804796E-2</v>
      </c>
    </row>
    <row r="1586" spans="1:7" x14ac:dyDescent="0.3">
      <c r="A1586" t="s">
        <v>1969</v>
      </c>
      <c r="B1586">
        <v>113.668879132896</v>
      </c>
      <c r="C1586">
        <v>-3.52519395930265</v>
      </c>
      <c r="D1586">
        <v>1.4024146736868</v>
      </c>
      <c r="E1586">
        <v>-2.51366020724475</v>
      </c>
      <c r="F1586">
        <v>1.19485494471282E-2</v>
      </c>
      <c r="G1586">
        <v>8.2855840361757693E-2</v>
      </c>
    </row>
    <row r="1587" spans="1:7" x14ac:dyDescent="0.3">
      <c r="A1587" t="s">
        <v>2966</v>
      </c>
      <c r="B1587">
        <v>8062.1322238230596</v>
      </c>
      <c r="C1587">
        <v>1.5497372424221101</v>
      </c>
      <c r="D1587">
        <v>0.61738680124229095</v>
      </c>
      <c r="E1587">
        <v>2.5101560955040898</v>
      </c>
      <c r="F1587">
        <v>1.20677804037846E-2</v>
      </c>
      <c r="G1587">
        <v>8.3629870377047194E-2</v>
      </c>
    </row>
    <row r="1588" spans="1:7" x14ac:dyDescent="0.3">
      <c r="A1588" t="s">
        <v>5491</v>
      </c>
      <c r="B1588">
        <v>33.386667647088103</v>
      </c>
      <c r="C1588">
        <v>8.6084790420932702</v>
      </c>
      <c r="D1588">
        <v>3.4338206115325001</v>
      </c>
      <c r="E1588">
        <v>2.5069681896548901</v>
      </c>
      <c r="F1588">
        <v>1.21771670024091E-2</v>
      </c>
      <c r="G1588">
        <v>8.43347463916055E-2</v>
      </c>
    </row>
    <row r="1589" spans="1:7" x14ac:dyDescent="0.3">
      <c r="A1589" t="s">
        <v>9496</v>
      </c>
      <c r="B1589">
        <v>51.112129515035797</v>
      </c>
      <c r="C1589">
        <v>6.1834378825936298</v>
      </c>
      <c r="D1589">
        <v>2.4675126260468399</v>
      </c>
      <c r="E1589">
        <v>2.5059397132650201</v>
      </c>
      <c r="F1589">
        <v>1.2212644085018201E-2</v>
      </c>
      <c r="G1589">
        <v>8.4527185855437698E-2</v>
      </c>
    </row>
    <row r="1590" spans="1:7" x14ac:dyDescent="0.3">
      <c r="A1590" t="s">
        <v>4445</v>
      </c>
      <c r="B1590">
        <v>33.153931392451</v>
      </c>
      <c r="C1590">
        <v>8.5983877407280698</v>
      </c>
      <c r="D1590">
        <v>3.4331025747787298</v>
      </c>
      <c r="E1590">
        <v>2.5045531129468999</v>
      </c>
      <c r="F1590">
        <v>1.2260619538331E-2</v>
      </c>
      <c r="G1590">
        <v>8.4805833446064099E-2</v>
      </c>
    </row>
    <row r="1591" spans="1:7" x14ac:dyDescent="0.3">
      <c r="A1591" t="s">
        <v>5374</v>
      </c>
      <c r="B1591">
        <v>33.146907633812603</v>
      </c>
      <c r="C1591">
        <v>8.5980828500279696</v>
      </c>
      <c r="D1591">
        <v>3.4348499299123199</v>
      </c>
      <c r="E1591">
        <v>2.5031902486195201</v>
      </c>
      <c r="F1591">
        <v>1.23079363777525E-2</v>
      </c>
      <c r="G1591">
        <v>8.5026102280249899E-2</v>
      </c>
    </row>
    <row r="1592" spans="1:7" x14ac:dyDescent="0.3">
      <c r="A1592" t="s">
        <v>6880</v>
      </c>
      <c r="B1592">
        <v>33.591849156297897</v>
      </c>
      <c r="C1592">
        <v>8.6173201647388193</v>
      </c>
      <c r="D1592">
        <v>3.4423044670062302</v>
      </c>
      <c r="E1592">
        <v>2.5033579241272901</v>
      </c>
      <c r="F1592">
        <v>1.23021061930102E-2</v>
      </c>
      <c r="G1592">
        <v>8.5026102280249899E-2</v>
      </c>
    </row>
    <row r="1593" spans="1:7" x14ac:dyDescent="0.3">
      <c r="A1593" t="s">
        <v>2276</v>
      </c>
      <c r="B1593">
        <v>116.144971107912</v>
      </c>
      <c r="C1593">
        <v>-3.9532723638260099</v>
      </c>
      <c r="D1593">
        <v>1.58017323317617</v>
      </c>
      <c r="E1593">
        <v>-2.5017968162135502</v>
      </c>
      <c r="F1593">
        <v>1.23564816821048E-2</v>
      </c>
      <c r="G1593">
        <v>8.5307845582923494E-2</v>
      </c>
    </row>
    <row r="1594" spans="1:7" x14ac:dyDescent="0.3">
      <c r="A1594" t="s">
        <v>7593</v>
      </c>
      <c r="B1594">
        <v>708.95448729766304</v>
      </c>
      <c r="C1594">
        <v>1.9730509068893201</v>
      </c>
      <c r="D1594">
        <v>0.78876543012858003</v>
      </c>
      <c r="E1594">
        <v>2.5014419135581099</v>
      </c>
      <c r="F1594">
        <v>1.23688730797482E-2</v>
      </c>
      <c r="G1594">
        <v>8.5328587633404604E-2</v>
      </c>
    </row>
    <row r="1595" spans="1:7" x14ac:dyDescent="0.3">
      <c r="A1595" t="s">
        <v>9125</v>
      </c>
      <c r="B1595">
        <v>1895.5246650382801</v>
      </c>
      <c r="C1595">
        <v>4.0542224795294102</v>
      </c>
      <c r="D1595">
        <v>1.6208680711727199</v>
      </c>
      <c r="E1595">
        <v>2.50126617436305</v>
      </c>
      <c r="F1595">
        <v>1.2375013073209601E-2</v>
      </c>
      <c r="G1595">
        <v>8.5328587633404604E-2</v>
      </c>
    </row>
    <row r="1596" spans="1:7" x14ac:dyDescent="0.3">
      <c r="A1596" t="s">
        <v>6586</v>
      </c>
      <c r="B1596">
        <v>33.157713416333102</v>
      </c>
      <c r="C1596">
        <v>8.5985514806215093</v>
      </c>
      <c r="D1596">
        <v>3.4381923514463102</v>
      </c>
      <c r="E1596">
        <v>2.5008930861603602</v>
      </c>
      <c r="F1596">
        <v>1.2388057016096399E-2</v>
      </c>
      <c r="G1596">
        <v>8.5364974710918501E-2</v>
      </c>
    </row>
    <row r="1597" spans="1:7" x14ac:dyDescent="0.3">
      <c r="A1597" t="s">
        <v>3289</v>
      </c>
      <c r="B1597">
        <v>33.144746477308502</v>
      </c>
      <c r="C1597">
        <v>8.5979888124580093</v>
      </c>
      <c r="D1597">
        <v>3.4384970966976298</v>
      </c>
      <c r="E1597">
        <v>2.5005078005491499</v>
      </c>
      <c r="F1597">
        <v>1.2401540185984199E-2</v>
      </c>
      <c r="G1597">
        <v>8.5404340967513898E-2</v>
      </c>
    </row>
    <row r="1598" spans="1:7" x14ac:dyDescent="0.3">
      <c r="A1598" t="s">
        <v>5817</v>
      </c>
      <c r="B1598">
        <v>33.1431256099305</v>
      </c>
      <c r="C1598">
        <v>8.5979182514658508</v>
      </c>
      <c r="D1598">
        <v>3.4418984865256501</v>
      </c>
      <c r="E1598">
        <v>2.49801622131652</v>
      </c>
      <c r="F1598">
        <v>1.2489047880177699E-2</v>
      </c>
      <c r="G1598">
        <v>8.5899327441197104E-2</v>
      </c>
    </row>
    <row r="1599" spans="1:7" x14ac:dyDescent="0.3">
      <c r="A1599" t="s">
        <v>6957</v>
      </c>
      <c r="B1599">
        <v>33.1431256099305</v>
      </c>
      <c r="C1599">
        <v>8.5979182514658508</v>
      </c>
      <c r="D1599">
        <v>3.4418984865256501</v>
      </c>
      <c r="E1599">
        <v>2.49801622131652</v>
      </c>
      <c r="F1599">
        <v>1.2489047880177699E-2</v>
      </c>
      <c r="G1599">
        <v>8.5899327441197104E-2</v>
      </c>
    </row>
    <row r="1600" spans="1:7" x14ac:dyDescent="0.3">
      <c r="A1600" t="s">
        <v>8260</v>
      </c>
      <c r="B1600">
        <v>361.73537071903201</v>
      </c>
      <c r="C1600">
        <v>-3.4913396828956098</v>
      </c>
      <c r="D1600">
        <v>1.3984312977809299</v>
      </c>
      <c r="E1600">
        <v>-2.4966115163725</v>
      </c>
      <c r="F1600">
        <v>1.2538623707055E-2</v>
      </c>
      <c r="G1600">
        <v>8.6186374711845606E-2</v>
      </c>
    </row>
    <row r="1601" spans="1:7" x14ac:dyDescent="0.3">
      <c r="A1601" t="s">
        <v>3491</v>
      </c>
      <c r="B1601">
        <v>32.923356294317998</v>
      </c>
      <c r="C1601">
        <v>8.5883192626171105</v>
      </c>
      <c r="D1601">
        <v>3.4405702602560799</v>
      </c>
      <c r="E1601">
        <v>2.4961906349727898</v>
      </c>
      <c r="F1601">
        <v>1.25535116338718E-2</v>
      </c>
      <c r="G1601">
        <v>8.6234778979927998E-2</v>
      </c>
    </row>
    <row r="1602" spans="1:7" x14ac:dyDescent="0.3">
      <c r="A1602" t="s">
        <v>7106</v>
      </c>
      <c r="B1602">
        <v>32.9276786073262</v>
      </c>
      <c r="C1602">
        <v>8.5885079908357405</v>
      </c>
      <c r="D1602">
        <v>3.44210255621587</v>
      </c>
      <c r="E1602">
        <v>2.4951342531402201</v>
      </c>
      <c r="F1602">
        <v>1.25909482159166E-2</v>
      </c>
      <c r="G1602">
        <v>8.6437921199962006E-2</v>
      </c>
    </row>
    <row r="1603" spans="1:7" x14ac:dyDescent="0.3">
      <c r="A1603" t="s">
        <v>1993</v>
      </c>
      <c r="B1603">
        <v>44.259370075396198</v>
      </c>
      <c r="C1603">
        <v>6.5647057218557299</v>
      </c>
      <c r="D1603">
        <v>2.63139347436835</v>
      </c>
      <c r="E1603">
        <v>2.4947640046236499</v>
      </c>
      <c r="F1603">
        <v>1.26040926387026E-2</v>
      </c>
      <c r="G1603">
        <v>8.6474146187253506E-2</v>
      </c>
    </row>
    <row r="1604" spans="1:7" x14ac:dyDescent="0.3">
      <c r="A1604" t="s">
        <v>648</v>
      </c>
      <c r="B1604">
        <v>1080.0901990458001</v>
      </c>
      <c r="C1604">
        <v>2.5116694784165299</v>
      </c>
      <c r="D1604">
        <v>1.00711984363046</v>
      </c>
      <c r="E1604">
        <v>2.4939132063593101</v>
      </c>
      <c r="F1604">
        <v>1.26343433987204E-2</v>
      </c>
      <c r="G1604">
        <v>8.6627615904763602E-2</v>
      </c>
    </row>
    <row r="1605" spans="1:7" x14ac:dyDescent="0.3">
      <c r="A1605" t="s">
        <v>1580</v>
      </c>
      <c r="B1605">
        <v>91.869229169141605</v>
      </c>
      <c r="C1605">
        <v>-4.1198953504046001</v>
      </c>
      <c r="D1605">
        <v>1.65250977913905</v>
      </c>
      <c r="E1605">
        <v>-2.4931140513740502</v>
      </c>
      <c r="F1605">
        <v>1.26628164644563E-2</v>
      </c>
      <c r="G1605">
        <v>8.6768713067854705E-2</v>
      </c>
    </row>
    <row r="1606" spans="1:7" x14ac:dyDescent="0.3">
      <c r="A1606" t="s">
        <v>9445</v>
      </c>
      <c r="B1606">
        <v>33.588607421541802</v>
      </c>
      <c r="C1606">
        <v>8.6171802825942407</v>
      </c>
      <c r="D1606">
        <v>3.4574055449610999</v>
      </c>
      <c r="E1606">
        <v>2.4923834275539698</v>
      </c>
      <c r="F1606">
        <v>1.2688897523443101E-2</v>
      </c>
      <c r="G1606">
        <v>8.6893254006331994E-2</v>
      </c>
    </row>
    <row r="1607" spans="1:7" x14ac:dyDescent="0.3">
      <c r="A1607" t="s">
        <v>8133</v>
      </c>
      <c r="B1607">
        <v>33.162576018467398</v>
      </c>
      <c r="C1607">
        <v>8.5987615832337791</v>
      </c>
      <c r="D1607">
        <v>3.45062018362131</v>
      </c>
      <c r="E1607">
        <v>2.4919467010737901</v>
      </c>
      <c r="F1607">
        <v>1.2704510032109E-2</v>
      </c>
      <c r="G1607">
        <v>8.6945996116382193E-2</v>
      </c>
    </row>
    <row r="1608" spans="1:7" x14ac:dyDescent="0.3">
      <c r="A1608" t="s">
        <v>5239</v>
      </c>
      <c r="B1608">
        <v>34.715008745031597</v>
      </c>
      <c r="C1608">
        <v>8.6647667892922193</v>
      </c>
      <c r="D1608">
        <v>3.4787390190993199</v>
      </c>
      <c r="E1608">
        <v>2.4907780496668601</v>
      </c>
      <c r="F1608">
        <v>1.27463717359827E-2</v>
      </c>
      <c r="G1608">
        <v>8.7163678153981003E-2</v>
      </c>
    </row>
    <row r="1609" spans="1:7" x14ac:dyDescent="0.3">
      <c r="A1609" t="s">
        <v>6919</v>
      </c>
      <c r="B1609">
        <v>33.163116307593398</v>
      </c>
      <c r="C1609">
        <v>8.5987848949869292</v>
      </c>
      <c r="D1609">
        <v>3.4524728710080801</v>
      </c>
      <c r="E1609">
        <v>2.49061620938275</v>
      </c>
      <c r="F1609">
        <v>1.27521785525977E-2</v>
      </c>
      <c r="G1609">
        <v>8.7163678153981003E-2</v>
      </c>
    </row>
    <row r="1610" spans="1:7" x14ac:dyDescent="0.3">
      <c r="A1610" t="s">
        <v>5047</v>
      </c>
      <c r="B1610">
        <v>33.139343586048298</v>
      </c>
      <c r="C1610">
        <v>8.5977533069047194</v>
      </c>
      <c r="D1610">
        <v>3.4530318921955798</v>
      </c>
      <c r="E1610">
        <v>2.4899142479213898</v>
      </c>
      <c r="F1610">
        <v>1.27773919829692E-2</v>
      </c>
      <c r="G1610">
        <v>8.7281737280804794E-2</v>
      </c>
    </row>
    <row r="1611" spans="1:7" x14ac:dyDescent="0.3">
      <c r="A1611" t="s">
        <v>9471</v>
      </c>
      <c r="B1611">
        <v>377.696653557307</v>
      </c>
      <c r="C1611">
        <v>-2.91324090815935</v>
      </c>
      <c r="D1611">
        <v>1.1705927811888801</v>
      </c>
      <c r="E1611">
        <v>-2.4886885986094902</v>
      </c>
      <c r="F1611">
        <v>1.28215212943034E-2</v>
      </c>
      <c r="G1611">
        <v>8.7528782947632403E-2</v>
      </c>
    </row>
    <row r="1612" spans="1:7" x14ac:dyDescent="0.3">
      <c r="A1612" t="s">
        <v>4965</v>
      </c>
      <c r="B1612">
        <v>32.698184087445199</v>
      </c>
      <c r="C1612">
        <v>8.5784176657345306</v>
      </c>
      <c r="D1612">
        <v>3.4489863988835601</v>
      </c>
      <c r="E1612">
        <v>2.4872286154887</v>
      </c>
      <c r="F1612">
        <v>1.2874263723864901E-2</v>
      </c>
      <c r="G1612">
        <v>8.7751007708913906E-2</v>
      </c>
    </row>
    <row r="1613" spans="1:7" x14ac:dyDescent="0.3">
      <c r="A1613" t="s">
        <v>5831</v>
      </c>
      <c r="B1613">
        <v>32.699264665697299</v>
      </c>
      <c r="C1613">
        <v>8.5784651692239997</v>
      </c>
      <c r="D1613">
        <v>3.4494554094865699</v>
      </c>
      <c r="E1613">
        <v>2.4869042068587999</v>
      </c>
      <c r="F1613">
        <v>1.2886009138584901E-2</v>
      </c>
      <c r="G1613">
        <v>8.7751007708913906E-2</v>
      </c>
    </row>
    <row r="1614" spans="1:7" x14ac:dyDescent="0.3">
      <c r="A1614" t="s">
        <v>7670</v>
      </c>
      <c r="B1614">
        <v>138.07028998126901</v>
      </c>
      <c r="C1614">
        <v>-3.1653402841982698</v>
      </c>
      <c r="D1614">
        <v>1.27251876046155</v>
      </c>
      <c r="E1614">
        <v>-2.48746060376366</v>
      </c>
      <c r="F1614">
        <v>1.28658702550037E-2</v>
      </c>
      <c r="G1614">
        <v>8.7751007708913906E-2</v>
      </c>
    </row>
    <row r="1615" spans="1:7" x14ac:dyDescent="0.3">
      <c r="A1615" t="s">
        <v>11913</v>
      </c>
      <c r="B1615">
        <v>33.138263007796297</v>
      </c>
      <c r="C1615">
        <v>8.5977061191425701</v>
      </c>
      <c r="D1615">
        <v>3.4570929595331199</v>
      </c>
      <c r="E1615">
        <v>2.4869756815285902</v>
      </c>
      <c r="F1615">
        <v>1.28834205400485E-2</v>
      </c>
      <c r="G1615">
        <v>8.7751007708913906E-2</v>
      </c>
    </row>
    <row r="1616" spans="1:7" x14ac:dyDescent="0.3">
      <c r="A1616" t="s">
        <v>1964</v>
      </c>
      <c r="B1616">
        <v>32.692240907058903</v>
      </c>
      <c r="C1616">
        <v>8.5781559430511507</v>
      </c>
      <c r="D1616">
        <v>3.4526463170011401</v>
      </c>
      <c r="E1616">
        <v>2.4845162682350401</v>
      </c>
      <c r="F1616">
        <v>1.29727580575725E-2</v>
      </c>
      <c r="G1616">
        <v>8.7960261450202901E-2</v>
      </c>
    </row>
    <row r="1617" spans="1:7" x14ac:dyDescent="0.3">
      <c r="A1617" t="s">
        <v>2762</v>
      </c>
      <c r="B1617">
        <v>42.020614945693197</v>
      </c>
      <c r="C1617">
        <v>6.4889709113970104</v>
      </c>
      <c r="D1617">
        <v>2.6107772521350201</v>
      </c>
      <c r="E1617">
        <v>2.4854555884040002</v>
      </c>
      <c r="F1617">
        <v>1.2938573032160399E-2</v>
      </c>
      <c r="G1617">
        <v>8.7960261450202901E-2</v>
      </c>
    </row>
    <row r="1618" spans="1:7" x14ac:dyDescent="0.3">
      <c r="A1618" t="s">
        <v>3866</v>
      </c>
      <c r="B1618">
        <v>309.80338771591897</v>
      </c>
      <c r="C1618">
        <v>2.3609715618652301</v>
      </c>
      <c r="D1618">
        <v>0.95020340940465398</v>
      </c>
      <c r="E1618">
        <v>2.4847012108117901</v>
      </c>
      <c r="F1618">
        <v>1.29660210641787E-2</v>
      </c>
      <c r="G1618">
        <v>8.7960261450202901E-2</v>
      </c>
    </row>
    <row r="1619" spans="1:7" x14ac:dyDescent="0.3">
      <c r="A1619" t="s">
        <v>5240</v>
      </c>
      <c r="B1619">
        <v>33.137722718670197</v>
      </c>
      <c r="C1619">
        <v>8.5976825133762702</v>
      </c>
      <c r="D1619">
        <v>3.4592804581958099</v>
      </c>
      <c r="E1619">
        <v>2.4853962022669802</v>
      </c>
      <c r="F1619">
        <v>1.29407319314919E-2</v>
      </c>
      <c r="G1619">
        <v>8.7960261450202901E-2</v>
      </c>
    </row>
    <row r="1620" spans="1:7" x14ac:dyDescent="0.3">
      <c r="A1620" t="s">
        <v>7464</v>
      </c>
      <c r="B1620">
        <v>44.483461704016896</v>
      </c>
      <c r="C1620">
        <v>6.5720912609021997</v>
      </c>
      <c r="D1620">
        <v>2.6449463650088698</v>
      </c>
      <c r="E1620">
        <v>2.4847729798408098</v>
      </c>
      <c r="F1620">
        <v>1.2963407532437099E-2</v>
      </c>
      <c r="G1620">
        <v>8.7960261450202901E-2</v>
      </c>
    </row>
    <row r="1621" spans="1:7" x14ac:dyDescent="0.3">
      <c r="A1621" t="s">
        <v>8136</v>
      </c>
      <c r="B1621">
        <v>362.06807322323198</v>
      </c>
      <c r="C1621">
        <v>2.24624845387341</v>
      </c>
      <c r="D1621">
        <v>0.90406480887188001</v>
      </c>
      <c r="E1621">
        <v>2.4846099879458299</v>
      </c>
      <c r="F1621">
        <v>1.29693436970903E-2</v>
      </c>
      <c r="G1621">
        <v>8.7960261450202901E-2</v>
      </c>
    </row>
    <row r="1622" spans="1:7" x14ac:dyDescent="0.3">
      <c r="A1622" t="s">
        <v>11063</v>
      </c>
      <c r="B1622">
        <v>33.1652774640975</v>
      </c>
      <c r="C1622">
        <v>8.5988780700011205</v>
      </c>
      <c r="D1622">
        <v>3.46091504716148</v>
      </c>
      <c r="E1622">
        <v>2.4845677957491699</v>
      </c>
      <c r="F1622">
        <v>1.2970880728588499E-2</v>
      </c>
      <c r="G1622">
        <v>8.7960261450202901E-2</v>
      </c>
    </row>
    <row r="1623" spans="1:7" x14ac:dyDescent="0.3">
      <c r="A1623" t="s">
        <v>3843</v>
      </c>
      <c r="B1623">
        <v>1515.63677075533</v>
      </c>
      <c r="C1623">
        <v>1.71118835519142</v>
      </c>
      <c r="D1623">
        <v>0.68893661465794798</v>
      </c>
      <c r="E1623">
        <v>2.4838110194520699</v>
      </c>
      <c r="F1623">
        <v>1.2998476925265699E-2</v>
      </c>
      <c r="G1623">
        <v>8.8080308190872605E-2</v>
      </c>
    </row>
    <row r="1624" spans="1:7" x14ac:dyDescent="0.3">
      <c r="A1624" t="s">
        <v>2631</v>
      </c>
      <c r="B1624">
        <v>171.129669814739</v>
      </c>
      <c r="C1624">
        <v>-5.12633779962185</v>
      </c>
      <c r="D1624">
        <v>2.0641296656511399</v>
      </c>
      <c r="E1624">
        <v>-2.4835347725137802</v>
      </c>
      <c r="F1624">
        <v>1.3008563328539099E-2</v>
      </c>
      <c r="G1624">
        <v>8.8094343526785496E-2</v>
      </c>
    </row>
    <row r="1625" spans="1:7" x14ac:dyDescent="0.3">
      <c r="A1625" t="s">
        <v>9535</v>
      </c>
      <c r="B1625">
        <v>32.935782944216498</v>
      </c>
      <c r="C1625">
        <v>8.5888607818349794</v>
      </c>
      <c r="D1625">
        <v>3.4600602202481499</v>
      </c>
      <c r="E1625">
        <v>2.4822865022906999</v>
      </c>
      <c r="F1625">
        <v>1.3054226879897801E-2</v>
      </c>
      <c r="G1625">
        <v>8.8349142633594294E-2</v>
      </c>
    </row>
    <row r="1626" spans="1:7" x14ac:dyDescent="0.3">
      <c r="A1626" t="s">
        <v>841</v>
      </c>
      <c r="B1626">
        <v>1140.6491541477601</v>
      </c>
      <c r="C1626">
        <v>-1.7910685352584801</v>
      </c>
      <c r="D1626">
        <v>0.72208777677594704</v>
      </c>
      <c r="E1626">
        <v>-2.4804027887792701</v>
      </c>
      <c r="F1626">
        <v>1.31234042760759E-2</v>
      </c>
      <c r="G1626">
        <v>8.8649989950588107E-2</v>
      </c>
    </row>
    <row r="1627" spans="1:7" x14ac:dyDescent="0.3">
      <c r="A1627" t="s">
        <v>8190</v>
      </c>
      <c r="B1627">
        <v>139.513132140344</v>
      </c>
      <c r="C1627">
        <v>-5.6512523973594098</v>
      </c>
      <c r="D1627">
        <v>2.27836012636824</v>
      </c>
      <c r="E1627">
        <v>-2.48040348492564</v>
      </c>
      <c r="F1627">
        <v>1.31233786510683E-2</v>
      </c>
      <c r="G1627">
        <v>8.8649989950588107E-2</v>
      </c>
    </row>
    <row r="1628" spans="1:7" x14ac:dyDescent="0.3">
      <c r="A1628" t="s">
        <v>9002</v>
      </c>
      <c r="B1628">
        <v>71.264437868217101</v>
      </c>
      <c r="C1628">
        <v>5.9227986726214503</v>
      </c>
      <c r="D1628">
        <v>2.3875775448672298</v>
      </c>
      <c r="E1628">
        <v>2.4806727996559501</v>
      </c>
      <c r="F1628">
        <v>1.3113468549255301E-2</v>
      </c>
      <c r="G1628">
        <v>8.8649989950588107E-2</v>
      </c>
    </row>
    <row r="1629" spans="1:7" x14ac:dyDescent="0.3">
      <c r="A1629" t="s">
        <v>10099</v>
      </c>
      <c r="B1629">
        <v>33.136101851292203</v>
      </c>
      <c r="C1629">
        <v>8.5976116460140997</v>
      </c>
      <c r="D1629">
        <v>3.4665020366102501</v>
      </c>
      <c r="E1629">
        <v>2.4801980657196898</v>
      </c>
      <c r="F1629">
        <v>1.31309420106958E-2</v>
      </c>
      <c r="G1629">
        <v>8.8649989950588107E-2</v>
      </c>
    </row>
    <row r="1630" spans="1:7" x14ac:dyDescent="0.3">
      <c r="A1630" t="s">
        <v>3983</v>
      </c>
      <c r="B1630">
        <v>32.706288424335597</v>
      </c>
      <c r="C1630">
        <v>8.5787734116345007</v>
      </c>
      <c r="D1630">
        <v>3.46114453918854</v>
      </c>
      <c r="E1630">
        <v>2.47859438243679</v>
      </c>
      <c r="F1630">
        <v>1.31901208891484E-2</v>
      </c>
      <c r="G1630">
        <v>8.89948549371576E-2</v>
      </c>
    </row>
    <row r="1631" spans="1:7" x14ac:dyDescent="0.3">
      <c r="A1631" t="s">
        <v>2026</v>
      </c>
      <c r="B1631">
        <v>32.937403811594599</v>
      </c>
      <c r="C1631">
        <v>8.5889311639986197</v>
      </c>
      <c r="D1631">
        <v>3.46615129846779</v>
      </c>
      <c r="E1631">
        <v>2.4779446782358701</v>
      </c>
      <c r="F1631">
        <v>1.32141632182428E-2</v>
      </c>
      <c r="G1631">
        <v>8.9062482156050102E-2</v>
      </c>
    </row>
    <row r="1632" spans="1:7" x14ac:dyDescent="0.3">
      <c r="A1632" t="s">
        <v>4869</v>
      </c>
      <c r="B1632">
        <v>32.468149278438197</v>
      </c>
      <c r="C1632">
        <v>8.5682322046395107</v>
      </c>
      <c r="D1632">
        <v>3.45788043139392</v>
      </c>
      <c r="E1632">
        <v>2.4778856223161898</v>
      </c>
      <c r="F1632">
        <v>1.3216350504641801E-2</v>
      </c>
      <c r="G1632">
        <v>8.9062482156050102E-2</v>
      </c>
    </row>
    <row r="1633" spans="1:7" x14ac:dyDescent="0.3">
      <c r="A1633" t="s">
        <v>5282</v>
      </c>
      <c r="B1633">
        <v>33.396933140482503</v>
      </c>
      <c r="C1633">
        <v>8.6089184129379603</v>
      </c>
      <c r="D1633">
        <v>3.4762009642162699</v>
      </c>
      <c r="E1633">
        <v>2.4765307016359102</v>
      </c>
      <c r="F1633">
        <v>1.3266621440513901E-2</v>
      </c>
      <c r="G1633">
        <v>8.9346468292088699E-2</v>
      </c>
    </row>
    <row r="1634" spans="1:7" x14ac:dyDescent="0.3">
      <c r="A1634" t="s">
        <v>3235</v>
      </c>
      <c r="B1634">
        <v>32.465447832808103</v>
      </c>
      <c r="C1634">
        <v>8.5681123183088594</v>
      </c>
      <c r="D1634">
        <v>3.4607887408106199</v>
      </c>
      <c r="E1634">
        <v>2.4757686643137702</v>
      </c>
      <c r="F1634">
        <v>1.3294969134300101E-2</v>
      </c>
      <c r="G1634">
        <v>8.9479146340513696E-2</v>
      </c>
    </row>
    <row r="1635" spans="1:7" x14ac:dyDescent="0.3">
      <c r="A1635" t="s">
        <v>5445</v>
      </c>
      <c r="B1635">
        <v>60.578006829707903</v>
      </c>
      <c r="C1635">
        <v>6.4318399927577898</v>
      </c>
      <c r="D1635">
        <v>2.59813152755871</v>
      </c>
      <c r="E1635">
        <v>2.47556365970485</v>
      </c>
      <c r="F1635">
        <v>1.3302604414557301E-2</v>
      </c>
      <c r="G1635">
        <v>8.9479146340513696E-2</v>
      </c>
    </row>
    <row r="1636" spans="1:7" x14ac:dyDescent="0.3">
      <c r="A1636" t="s">
        <v>6667</v>
      </c>
      <c r="B1636">
        <v>60.168262905157398</v>
      </c>
      <c r="C1636">
        <v>5.9847272164226197</v>
      </c>
      <c r="D1636">
        <v>2.4181290655252998</v>
      </c>
      <c r="E1636">
        <v>2.4749411856238202</v>
      </c>
      <c r="F1636">
        <v>1.33258118667605E-2</v>
      </c>
      <c r="G1636">
        <v>8.9580427050498498E-2</v>
      </c>
    </row>
    <row r="1637" spans="1:7" x14ac:dyDescent="0.3">
      <c r="A1637" t="s">
        <v>451</v>
      </c>
      <c r="B1637">
        <v>577.89296339798602</v>
      </c>
      <c r="C1637">
        <v>-2.5331514508799899</v>
      </c>
      <c r="D1637">
        <v>1.0238998533624499</v>
      </c>
      <c r="E1637">
        <v>-2.47402267180839</v>
      </c>
      <c r="F1637">
        <v>1.3360121815592201E-2</v>
      </c>
      <c r="G1637">
        <v>8.9750260436809906E-2</v>
      </c>
    </row>
    <row r="1638" spans="1:7" x14ac:dyDescent="0.3">
      <c r="A1638" t="s">
        <v>10736</v>
      </c>
      <c r="B1638">
        <v>32.909849066167403</v>
      </c>
      <c r="C1638">
        <v>8.58772686162912</v>
      </c>
      <c r="D1638">
        <v>3.4714326264478399</v>
      </c>
      <c r="E1638">
        <v>2.4738278934759399</v>
      </c>
      <c r="F1638">
        <v>1.33674075457245E-2</v>
      </c>
      <c r="G1638">
        <v>8.9750260436809906E-2</v>
      </c>
    </row>
    <row r="1639" spans="1:7" x14ac:dyDescent="0.3">
      <c r="A1639" t="s">
        <v>248</v>
      </c>
      <c r="B1639">
        <v>32.477334193580703</v>
      </c>
      <c r="C1639">
        <v>8.56863858122653</v>
      </c>
      <c r="D1639">
        <v>3.4651819735294498</v>
      </c>
      <c r="E1639">
        <v>2.4727817028607499</v>
      </c>
      <c r="F1639">
        <v>1.3406600673866301E-2</v>
      </c>
      <c r="G1639">
        <v>8.9958454216400793E-2</v>
      </c>
    </row>
    <row r="1640" spans="1:7" x14ac:dyDescent="0.3">
      <c r="A1640" t="s">
        <v>2032</v>
      </c>
      <c r="B1640">
        <v>157.31572988884801</v>
      </c>
      <c r="C1640">
        <v>-3.1310946527741002</v>
      </c>
      <c r="D1640">
        <v>1.2669386498908299</v>
      </c>
      <c r="E1640">
        <v>-2.4713861662077301</v>
      </c>
      <c r="F1640">
        <v>1.34590393225733E-2</v>
      </c>
      <c r="G1640">
        <v>9.0255217324223994E-2</v>
      </c>
    </row>
    <row r="1641" spans="1:7" x14ac:dyDescent="0.3">
      <c r="A1641" t="s">
        <v>2628</v>
      </c>
      <c r="B1641">
        <v>107.888402953189</v>
      </c>
      <c r="C1641">
        <v>-3.8396005010715499</v>
      </c>
      <c r="D1641">
        <v>1.55381401066397</v>
      </c>
      <c r="E1641">
        <v>-2.47108114273653</v>
      </c>
      <c r="F1641">
        <v>1.34705249849544E-2</v>
      </c>
      <c r="G1641">
        <v>9.0277158603435395E-2</v>
      </c>
    </row>
    <row r="1642" spans="1:7" x14ac:dyDescent="0.3">
      <c r="A1642" t="s">
        <v>5459</v>
      </c>
      <c r="B1642">
        <v>42.225256165777097</v>
      </c>
      <c r="C1642">
        <v>6.4960926025401697</v>
      </c>
      <c r="D1642">
        <v>2.62977690555581</v>
      </c>
      <c r="E1642">
        <v>2.4702067269722199</v>
      </c>
      <c r="F1642">
        <v>1.3503499139168301E-2</v>
      </c>
      <c r="G1642">
        <v>9.0442997585983703E-2</v>
      </c>
    </row>
    <row r="1643" spans="1:7" x14ac:dyDescent="0.3">
      <c r="A1643" t="s">
        <v>3394</v>
      </c>
      <c r="B1643">
        <v>32.241356204187397</v>
      </c>
      <c r="C1643">
        <v>8.5581189974998502</v>
      </c>
      <c r="D1643">
        <v>3.46630740777332</v>
      </c>
      <c r="E1643">
        <v>2.4689440348850602</v>
      </c>
      <c r="F1643">
        <v>1.3551241019299699E-2</v>
      </c>
      <c r="G1643">
        <v>9.0707484800927496E-2</v>
      </c>
    </row>
    <row r="1644" spans="1:7" x14ac:dyDescent="0.3">
      <c r="A1644" t="s">
        <v>3656</v>
      </c>
      <c r="B1644">
        <v>739.650318217679</v>
      </c>
      <c r="C1644">
        <v>3.6780841587645599</v>
      </c>
      <c r="D1644">
        <v>1.4899585401403901</v>
      </c>
      <c r="E1644">
        <v>2.4685815475227901</v>
      </c>
      <c r="F1644">
        <v>1.35649740430727E-2</v>
      </c>
      <c r="G1644">
        <v>9.0744144678887195E-2</v>
      </c>
    </row>
    <row r="1645" spans="1:7" x14ac:dyDescent="0.3">
      <c r="A1645" t="s">
        <v>5448</v>
      </c>
      <c r="B1645">
        <v>620.01139595263101</v>
      </c>
      <c r="C1645">
        <v>-2.3219988500039399</v>
      </c>
      <c r="D1645">
        <v>0.94096986135137906</v>
      </c>
      <c r="E1645">
        <v>-2.4676654857672</v>
      </c>
      <c r="F1645">
        <v>1.35997343371244E-2</v>
      </c>
      <c r="G1645">
        <v>9.0921338259935702E-2</v>
      </c>
    </row>
    <row r="1646" spans="1:7" x14ac:dyDescent="0.3">
      <c r="A1646" t="s">
        <v>7639</v>
      </c>
      <c r="B1646">
        <v>41.7997650518287</v>
      </c>
      <c r="C1646">
        <v>6.4813106230060296</v>
      </c>
      <c r="D1646">
        <v>2.6271239227454202</v>
      </c>
      <c r="E1646">
        <v>2.4670745703662398</v>
      </c>
      <c r="F1646">
        <v>1.3622198564627701E-2</v>
      </c>
      <c r="G1646">
        <v>9.0960865385068396E-2</v>
      </c>
    </row>
    <row r="1647" spans="1:7" x14ac:dyDescent="0.3">
      <c r="A1647" t="s">
        <v>7789</v>
      </c>
      <c r="B1647">
        <v>32.247299384573701</v>
      </c>
      <c r="C1647">
        <v>8.5583839535292405</v>
      </c>
      <c r="D1647">
        <v>3.4688193150904798</v>
      </c>
      <c r="E1647">
        <v>2.4672325584378298</v>
      </c>
      <c r="F1647">
        <v>1.36161892852867E-2</v>
      </c>
      <c r="G1647">
        <v>9.0960865385068396E-2</v>
      </c>
    </row>
    <row r="1648" spans="1:7" x14ac:dyDescent="0.3">
      <c r="A1648" t="s">
        <v>2382</v>
      </c>
      <c r="B1648">
        <v>57.4688978683145</v>
      </c>
      <c r="C1648">
        <v>5.9174572491995701</v>
      </c>
      <c r="D1648">
        <v>2.39886670074854</v>
      </c>
      <c r="E1648">
        <v>2.4667720166998399</v>
      </c>
      <c r="F1648">
        <v>1.36337131217314E-2</v>
      </c>
      <c r="G1648">
        <v>9.0982477790498006E-2</v>
      </c>
    </row>
    <row r="1649" spans="1:7" x14ac:dyDescent="0.3">
      <c r="A1649" t="s">
        <v>3855</v>
      </c>
      <c r="B1649">
        <v>150.57884128916001</v>
      </c>
      <c r="C1649">
        <v>-3.9247090819917001</v>
      </c>
      <c r="D1649">
        <v>1.5920791371396299</v>
      </c>
      <c r="E1649">
        <v>-2.4651469832353499</v>
      </c>
      <c r="F1649">
        <v>1.3695705705841299E-2</v>
      </c>
      <c r="G1649">
        <v>9.1340716876760999E-2</v>
      </c>
    </row>
    <row r="1650" spans="1:7" x14ac:dyDescent="0.3">
      <c r="A1650" t="s">
        <v>8823</v>
      </c>
      <c r="B1650">
        <v>32.236493602053201</v>
      </c>
      <c r="C1650">
        <v>8.5579016132842103</v>
      </c>
      <c r="D1650">
        <v>3.4725208144385298</v>
      </c>
      <c r="E1650">
        <v>2.4644637341555899</v>
      </c>
      <c r="F1650">
        <v>1.3721844889964399E-2</v>
      </c>
      <c r="G1650">
        <v>9.1459549536445306E-2</v>
      </c>
    </row>
    <row r="1651" spans="1:7" x14ac:dyDescent="0.3">
      <c r="A1651" t="s">
        <v>1477</v>
      </c>
      <c r="B1651">
        <v>42.030880439087703</v>
      </c>
      <c r="C1651">
        <v>6.4893668352963703</v>
      </c>
      <c r="D1651">
        <v>2.63506661115205</v>
      </c>
      <c r="E1651">
        <v>2.4626955568532001</v>
      </c>
      <c r="F1651">
        <v>1.3789695033053001E-2</v>
      </c>
      <c r="G1651">
        <v>9.1856083701991206E-2</v>
      </c>
    </row>
    <row r="1652" spans="1:7" x14ac:dyDescent="0.3">
      <c r="A1652" t="s">
        <v>6950</v>
      </c>
      <c r="B1652">
        <v>528.23013628417596</v>
      </c>
      <c r="C1652">
        <v>-2.7064445540368798</v>
      </c>
      <c r="D1652">
        <v>1.09912094451652</v>
      </c>
      <c r="E1652">
        <v>-2.4623719232530799</v>
      </c>
      <c r="F1652">
        <v>1.38021458279878E-2</v>
      </c>
      <c r="G1652">
        <v>9.1883334218906099E-2</v>
      </c>
    </row>
    <row r="1653" spans="1:7" x14ac:dyDescent="0.3">
      <c r="A1653" t="s">
        <v>7311</v>
      </c>
      <c r="B1653">
        <v>65.674284800015499</v>
      </c>
      <c r="C1653">
        <v>4.1569491890420496</v>
      </c>
      <c r="D1653">
        <v>1.68879094979976</v>
      </c>
      <c r="E1653">
        <v>2.4614942361782202</v>
      </c>
      <c r="F1653">
        <v>1.38359620858487E-2</v>
      </c>
      <c r="G1653">
        <v>9.2052699325401402E-2</v>
      </c>
    </row>
    <row r="1654" spans="1:7" x14ac:dyDescent="0.3">
      <c r="A1654" t="s">
        <v>5373</v>
      </c>
      <c r="B1654">
        <v>42.222554720146903</v>
      </c>
      <c r="C1654">
        <v>6.4960168309777702</v>
      </c>
      <c r="D1654">
        <v>2.64010530622414</v>
      </c>
      <c r="E1654">
        <v>2.4605142892077798</v>
      </c>
      <c r="F1654">
        <v>1.38738047185979E-2</v>
      </c>
      <c r="G1654">
        <v>9.2248631374536899E-2</v>
      </c>
    </row>
    <row r="1655" spans="1:7" x14ac:dyDescent="0.3">
      <c r="A1655" t="s">
        <v>11882</v>
      </c>
      <c r="B1655">
        <v>32.233251867297</v>
      </c>
      <c r="C1655">
        <v>8.5577565557772601</v>
      </c>
      <c r="D1655">
        <v>3.4804916461637401</v>
      </c>
      <c r="E1655">
        <v>2.4587780767150398</v>
      </c>
      <c r="F1655">
        <v>1.39410765031795E-2</v>
      </c>
      <c r="G1655">
        <v>9.2639886243316996E-2</v>
      </c>
    </row>
    <row r="1656" spans="1:7" x14ac:dyDescent="0.3">
      <c r="A1656" t="s">
        <v>2229</v>
      </c>
      <c r="B1656">
        <v>32.253782854085998</v>
      </c>
      <c r="C1656">
        <v>8.5586725877728203</v>
      </c>
      <c r="D1656">
        <v>3.4833852082305299</v>
      </c>
      <c r="E1656">
        <v>2.4569986022649499</v>
      </c>
      <c r="F1656">
        <v>1.40103231771577E-2</v>
      </c>
      <c r="G1656">
        <v>9.3043783710054506E-2</v>
      </c>
    </row>
    <row r="1657" spans="1:7" x14ac:dyDescent="0.3">
      <c r="A1657" t="s">
        <v>6312</v>
      </c>
      <c r="B1657">
        <v>199.71559951194601</v>
      </c>
      <c r="C1657">
        <v>3.9066402266543099</v>
      </c>
      <c r="D1657">
        <v>1.59085163307328</v>
      </c>
      <c r="E1657">
        <v>2.4556911187923198</v>
      </c>
      <c r="F1657">
        <v>1.40613960516493E-2</v>
      </c>
      <c r="G1657">
        <v>9.3326572465988494E-2</v>
      </c>
    </row>
    <row r="1658" spans="1:7" x14ac:dyDescent="0.3">
      <c r="A1658" t="s">
        <v>3752</v>
      </c>
      <c r="B1658">
        <v>200.93198356534299</v>
      </c>
      <c r="C1658">
        <v>-2.97339243534537</v>
      </c>
      <c r="D1658">
        <v>1.21219896135774</v>
      </c>
      <c r="E1658">
        <v>-2.4528914230507102</v>
      </c>
      <c r="F1658">
        <v>1.41713106288617E-2</v>
      </c>
      <c r="G1658">
        <v>9.3957171841012294E-2</v>
      </c>
    </row>
    <row r="1659" spans="1:7" x14ac:dyDescent="0.3">
      <c r="A1659" t="s">
        <v>4360</v>
      </c>
      <c r="B1659">
        <v>190.34403671834701</v>
      </c>
      <c r="C1659">
        <v>2.78344162133914</v>
      </c>
      <c r="D1659">
        <v>1.1347851741711299</v>
      </c>
      <c r="E1659">
        <v>2.4528357302272799</v>
      </c>
      <c r="F1659">
        <v>1.41735047686651E-2</v>
      </c>
      <c r="G1659">
        <v>9.3957171841012294E-2</v>
      </c>
    </row>
    <row r="1660" spans="1:7" x14ac:dyDescent="0.3">
      <c r="A1660" t="s">
        <v>124</v>
      </c>
      <c r="B1660">
        <v>123.216989380134</v>
      </c>
      <c r="C1660">
        <v>-3.65199034088812</v>
      </c>
      <c r="D1660">
        <v>1.4896526371213199</v>
      </c>
      <c r="E1660">
        <v>-2.4515717623575699</v>
      </c>
      <c r="F1660">
        <v>1.4223382195345099E-2</v>
      </c>
      <c r="G1660">
        <v>9.40689500943937E-2</v>
      </c>
    </row>
    <row r="1661" spans="1:7" x14ac:dyDescent="0.3">
      <c r="A1661" t="s">
        <v>353</v>
      </c>
      <c r="B1661">
        <v>32.679273968034401</v>
      </c>
      <c r="C1661">
        <v>8.5775820542041306</v>
      </c>
      <c r="D1661">
        <v>3.4988533173903198</v>
      </c>
      <c r="E1661">
        <v>2.45154091243867</v>
      </c>
      <c r="F1661">
        <v>1.4224601497305299E-2</v>
      </c>
      <c r="G1661">
        <v>9.40689500943937E-2</v>
      </c>
    </row>
    <row r="1662" spans="1:7" x14ac:dyDescent="0.3">
      <c r="A1662" t="s">
        <v>1473</v>
      </c>
      <c r="B1662">
        <v>47.4598885026396</v>
      </c>
      <c r="C1662">
        <v>5.0424169472229599</v>
      </c>
      <c r="D1662">
        <v>2.0565867544001799</v>
      </c>
      <c r="E1662">
        <v>2.4518377046017799</v>
      </c>
      <c r="F1662">
        <v>1.4212875005497399E-2</v>
      </c>
      <c r="G1662">
        <v>9.40689500943937E-2</v>
      </c>
    </row>
    <row r="1663" spans="1:7" x14ac:dyDescent="0.3">
      <c r="A1663" t="s">
        <v>9613</v>
      </c>
      <c r="B1663">
        <v>32.679273968034401</v>
      </c>
      <c r="C1663">
        <v>8.5775820542041306</v>
      </c>
      <c r="D1663">
        <v>3.4988533173903198</v>
      </c>
      <c r="E1663">
        <v>2.45154091243867</v>
      </c>
      <c r="F1663">
        <v>1.4224601497305299E-2</v>
      </c>
      <c r="G1663">
        <v>9.40689500943937E-2</v>
      </c>
    </row>
    <row r="1664" spans="1:7" x14ac:dyDescent="0.3">
      <c r="A1664" t="s">
        <v>1920</v>
      </c>
      <c r="B1664">
        <v>127.315566422733</v>
      </c>
      <c r="C1664">
        <v>-3.5904766152714198</v>
      </c>
      <c r="D1664">
        <v>1.4651321043924701</v>
      </c>
      <c r="E1664">
        <v>-2.4506162990403202</v>
      </c>
      <c r="F1664">
        <v>1.4261188437900901E-2</v>
      </c>
      <c r="G1664">
        <v>9.4254192496072697E-2</v>
      </c>
    </row>
    <row r="1665" spans="1:7" x14ac:dyDescent="0.3">
      <c r="A1665" t="s">
        <v>8285</v>
      </c>
      <c r="B1665">
        <v>2157.6858304515499</v>
      </c>
      <c r="C1665">
        <v>-1.7303031687104899</v>
      </c>
      <c r="D1665">
        <v>0.706251100812606</v>
      </c>
      <c r="E1665">
        <v>-2.4499829688330701</v>
      </c>
      <c r="F1665">
        <v>1.42862971912285E-2</v>
      </c>
      <c r="G1665">
        <v>9.4363396892303095E-2</v>
      </c>
    </row>
    <row r="1666" spans="1:7" x14ac:dyDescent="0.3">
      <c r="A1666" t="s">
        <v>10104</v>
      </c>
      <c r="B1666">
        <v>41.346719192453101</v>
      </c>
      <c r="C1666">
        <v>6.4654322137139904</v>
      </c>
      <c r="D1666">
        <v>2.6392717847561902</v>
      </c>
      <c r="E1666">
        <v>2.4497030775901099</v>
      </c>
      <c r="F1666">
        <v>1.4297406066404001E-2</v>
      </c>
      <c r="G1666">
        <v>9.4380054099607702E-2</v>
      </c>
    </row>
    <row r="1667" spans="1:7" x14ac:dyDescent="0.3">
      <c r="A1667" t="s">
        <v>7260</v>
      </c>
      <c r="B1667">
        <v>31.783447742677499</v>
      </c>
      <c r="C1667">
        <v>8.5374814659151799</v>
      </c>
      <c r="D1667">
        <v>3.48811097272822</v>
      </c>
      <c r="E1667">
        <v>2.44759456699212</v>
      </c>
      <c r="F1667">
        <v>1.4381337999061499E-2</v>
      </c>
      <c r="G1667">
        <v>9.4877122417577897E-2</v>
      </c>
    </row>
    <row r="1668" spans="1:7" x14ac:dyDescent="0.3">
      <c r="A1668" t="s">
        <v>5455</v>
      </c>
      <c r="B1668">
        <v>205.54917610674701</v>
      </c>
      <c r="C1668">
        <v>-3.5312540003747301</v>
      </c>
      <c r="D1668">
        <v>1.44330716430603</v>
      </c>
      <c r="E1668">
        <v>-2.4466406650677399</v>
      </c>
      <c r="F1668">
        <v>1.4419451835780099E-2</v>
      </c>
      <c r="G1668">
        <v>9.5071502775679995E-2</v>
      </c>
    </row>
    <row r="1669" spans="1:7" x14ac:dyDescent="0.3">
      <c r="A1669" t="s">
        <v>3155</v>
      </c>
      <c r="B1669">
        <v>2746.3334776644901</v>
      </c>
      <c r="C1669">
        <v>1.79849318439116</v>
      </c>
      <c r="D1669">
        <v>0.73529859103884398</v>
      </c>
      <c r="E1669">
        <v>2.44593585015607</v>
      </c>
      <c r="F1669">
        <v>1.4447670422448799E-2</v>
      </c>
      <c r="G1669">
        <v>9.5200447010272304E-2</v>
      </c>
    </row>
    <row r="1670" spans="1:7" x14ac:dyDescent="0.3">
      <c r="A1670" t="s">
        <v>2219</v>
      </c>
      <c r="B1670">
        <v>540.27188789012303</v>
      </c>
      <c r="C1670">
        <v>4.7468964491611603</v>
      </c>
      <c r="D1670">
        <v>1.94169526913588</v>
      </c>
      <c r="E1670">
        <v>2.4447175231949299</v>
      </c>
      <c r="F1670">
        <v>1.4496563288939101E-2</v>
      </c>
      <c r="G1670">
        <v>9.5465384726620403E-2</v>
      </c>
    </row>
    <row r="1671" spans="1:7" x14ac:dyDescent="0.3">
      <c r="A1671" t="s">
        <v>6397</v>
      </c>
      <c r="B1671">
        <v>183.83088920413601</v>
      </c>
      <c r="C1671">
        <v>-3.0730987875321101</v>
      </c>
      <c r="D1671">
        <v>1.2573194921756401</v>
      </c>
      <c r="E1671">
        <v>-2.4441669811501101</v>
      </c>
      <c r="F1671">
        <v>1.45187049971003E-2</v>
      </c>
      <c r="G1671">
        <v>9.5553944085705902E-2</v>
      </c>
    </row>
    <row r="1672" spans="1:7" x14ac:dyDescent="0.3">
      <c r="A1672" t="s">
        <v>5492</v>
      </c>
      <c r="B1672">
        <v>31.780746297047401</v>
      </c>
      <c r="C1672">
        <v>8.5373588424693505</v>
      </c>
      <c r="D1672">
        <v>3.4937237104389798</v>
      </c>
      <c r="E1672">
        <v>2.4436273586718902</v>
      </c>
      <c r="F1672">
        <v>1.4540436474910601E-2</v>
      </c>
      <c r="G1672">
        <v>9.5639699159630595E-2</v>
      </c>
    </row>
    <row r="1673" spans="1:7" x14ac:dyDescent="0.3">
      <c r="A1673" t="s">
        <v>2090</v>
      </c>
      <c r="B1673">
        <v>40.868820033280301</v>
      </c>
      <c r="C1673">
        <v>6.4484745386669502</v>
      </c>
      <c r="D1673">
        <v>2.64035243236642</v>
      </c>
      <c r="E1673">
        <v>2.4422779548741902</v>
      </c>
      <c r="F1673">
        <v>1.4594904744634299E-2</v>
      </c>
      <c r="G1673">
        <v>9.5883202658861993E-2</v>
      </c>
    </row>
    <row r="1674" spans="1:7" x14ac:dyDescent="0.3">
      <c r="A1674" t="s">
        <v>8639</v>
      </c>
      <c r="B1674">
        <v>1553.53948890828</v>
      </c>
      <c r="C1674">
        <v>-2.3725562337074502</v>
      </c>
      <c r="D1674">
        <v>0.97136691604362801</v>
      </c>
      <c r="E1674">
        <v>-2.4424923214091501</v>
      </c>
      <c r="F1674">
        <v>1.4586239905088999E-2</v>
      </c>
      <c r="G1674">
        <v>9.5883202658861993E-2</v>
      </c>
    </row>
    <row r="1675" spans="1:7" x14ac:dyDescent="0.3">
      <c r="A1675" t="s">
        <v>3319</v>
      </c>
      <c r="B1675">
        <v>345.69374721291598</v>
      </c>
      <c r="C1675">
        <v>-2.3001243501144302</v>
      </c>
      <c r="D1675">
        <v>0.94223150474978501</v>
      </c>
      <c r="E1675">
        <v>-2.4411456616760399</v>
      </c>
      <c r="F1675">
        <v>1.4640748127607701E-2</v>
      </c>
      <c r="G1675">
        <v>9.5989817670307898E-2</v>
      </c>
    </row>
    <row r="1676" spans="1:7" x14ac:dyDescent="0.3">
      <c r="A1676" t="s">
        <v>7413</v>
      </c>
      <c r="B1676">
        <v>1103.6927191176701</v>
      </c>
      <c r="C1676">
        <v>1.7938245520020799</v>
      </c>
      <c r="D1676">
        <v>0.73493327542457398</v>
      </c>
      <c r="E1676">
        <v>2.44079920175853</v>
      </c>
      <c r="F1676">
        <v>1.46548006597013E-2</v>
      </c>
      <c r="G1676">
        <v>9.5989817670307898E-2</v>
      </c>
    </row>
    <row r="1677" spans="1:7" x14ac:dyDescent="0.3">
      <c r="A1677" t="s">
        <v>7502</v>
      </c>
      <c r="B1677">
        <v>641.03329400836003</v>
      </c>
      <c r="C1677">
        <v>-2.1065524791868002</v>
      </c>
      <c r="D1677">
        <v>0.86298917003479203</v>
      </c>
      <c r="E1677">
        <v>-2.4409952666055701</v>
      </c>
      <c r="F1677">
        <v>1.46468467431274E-2</v>
      </c>
      <c r="G1677">
        <v>9.5989817670307898E-2</v>
      </c>
    </row>
    <row r="1678" spans="1:7" x14ac:dyDescent="0.3">
      <c r="A1678" t="s">
        <v>9715</v>
      </c>
      <c r="B1678">
        <v>41.317003290521697</v>
      </c>
      <c r="C1678">
        <v>6.4644023119590797</v>
      </c>
      <c r="D1678">
        <v>2.6483353962736502</v>
      </c>
      <c r="E1678">
        <v>2.4409303750026701</v>
      </c>
      <c r="F1678">
        <v>1.46494788302973E-2</v>
      </c>
      <c r="G1678">
        <v>9.5989817670307898E-2</v>
      </c>
    </row>
    <row r="1679" spans="1:7" x14ac:dyDescent="0.3">
      <c r="A1679" t="s">
        <v>10675</v>
      </c>
      <c r="B1679">
        <v>31.5642187161911</v>
      </c>
      <c r="C1679">
        <v>8.5274945942799896</v>
      </c>
      <c r="D1679">
        <v>3.4932867349682701</v>
      </c>
      <c r="E1679">
        <v>2.4411092593455401</v>
      </c>
      <c r="F1679">
        <v>1.4642224059830801E-2</v>
      </c>
      <c r="G1679">
        <v>9.5989817670307898E-2</v>
      </c>
    </row>
    <row r="1680" spans="1:7" x14ac:dyDescent="0.3">
      <c r="A1680" t="s">
        <v>4094</v>
      </c>
      <c r="B1680">
        <v>31.5582755358048</v>
      </c>
      <c r="C1680">
        <v>8.5272236545495002</v>
      </c>
      <c r="D1680">
        <v>3.4944063403544101</v>
      </c>
      <c r="E1680">
        <v>2.4402495943516</v>
      </c>
      <c r="F1680">
        <v>1.46771173146578E-2</v>
      </c>
      <c r="G1680">
        <v>9.6061259067135404E-2</v>
      </c>
    </row>
    <row r="1681" spans="1:7" x14ac:dyDescent="0.3">
      <c r="A1681" t="s">
        <v>5842</v>
      </c>
      <c r="B1681">
        <v>31.557735246678799</v>
      </c>
      <c r="C1681">
        <v>8.5271989845257803</v>
      </c>
      <c r="D1681">
        <v>3.49503673979074</v>
      </c>
      <c r="E1681">
        <v>2.43980238818214</v>
      </c>
      <c r="F1681">
        <v>1.46952980945666E-2</v>
      </c>
      <c r="G1681">
        <v>9.6061259067135404E-2</v>
      </c>
    </row>
    <row r="1682" spans="1:7" x14ac:dyDescent="0.3">
      <c r="A1682" t="s">
        <v>7763</v>
      </c>
      <c r="B1682">
        <v>476.00428685595</v>
      </c>
      <c r="C1682">
        <v>2.1404081152084</v>
      </c>
      <c r="D1682">
        <v>0.87733495157097097</v>
      </c>
      <c r="E1682">
        <v>2.43967040339126</v>
      </c>
      <c r="F1682">
        <v>1.47006676144957E-2</v>
      </c>
      <c r="G1682">
        <v>9.6061259067135404E-2</v>
      </c>
    </row>
    <row r="1683" spans="1:7" x14ac:dyDescent="0.3">
      <c r="A1683" t="s">
        <v>11600</v>
      </c>
      <c r="B1683">
        <v>31.565839583569101</v>
      </c>
      <c r="C1683">
        <v>8.5275683518661101</v>
      </c>
      <c r="D1683">
        <v>3.49482695389618</v>
      </c>
      <c r="E1683">
        <v>2.4400545332750299</v>
      </c>
      <c r="F1683">
        <v>1.46850449145705E-2</v>
      </c>
      <c r="G1683">
        <v>9.6061259067135404E-2</v>
      </c>
    </row>
    <row r="1684" spans="1:7" x14ac:dyDescent="0.3">
      <c r="A1684" t="s">
        <v>4557</v>
      </c>
      <c r="B1684">
        <v>31.567460450947198</v>
      </c>
      <c r="C1684">
        <v>8.5276420514815001</v>
      </c>
      <c r="D1684">
        <v>3.4971761206620702</v>
      </c>
      <c r="E1684">
        <v>2.43843654344382</v>
      </c>
      <c r="F1684">
        <v>1.4750948286125699E-2</v>
      </c>
      <c r="G1684">
        <v>9.6275340031358597E-2</v>
      </c>
    </row>
    <row r="1685" spans="1:7" x14ac:dyDescent="0.3">
      <c r="A1685" t="s">
        <v>6553</v>
      </c>
      <c r="B1685">
        <v>205.49405140119799</v>
      </c>
      <c r="C1685">
        <v>-3.5977183099476302</v>
      </c>
      <c r="D1685">
        <v>1.4753992923522301</v>
      </c>
      <c r="E1685">
        <v>-2.4384709472185002</v>
      </c>
      <c r="F1685">
        <v>1.47495442562271E-2</v>
      </c>
      <c r="G1685">
        <v>9.6275340031358597E-2</v>
      </c>
    </row>
    <row r="1686" spans="1:7" x14ac:dyDescent="0.3">
      <c r="A1686" t="s">
        <v>4433</v>
      </c>
      <c r="B1686">
        <v>31.555574090174701</v>
      </c>
      <c r="C1686">
        <v>8.5271002385479804</v>
      </c>
      <c r="D1686">
        <v>3.4984642206910901</v>
      </c>
      <c r="E1686">
        <v>2.4373838635009801</v>
      </c>
      <c r="F1686">
        <v>1.4793965498076401E-2</v>
      </c>
      <c r="G1686">
        <v>9.6498798094574401E-2</v>
      </c>
    </row>
    <row r="1687" spans="1:7" x14ac:dyDescent="0.3">
      <c r="A1687" t="s">
        <v>3258</v>
      </c>
      <c r="B1687">
        <v>32.0307718037173</v>
      </c>
      <c r="C1687">
        <v>8.5486601799739308</v>
      </c>
      <c r="D1687">
        <v>3.50893340792515</v>
      </c>
      <c r="E1687">
        <v>2.4362560317235502</v>
      </c>
      <c r="F1687">
        <v>1.48401763873085E-2</v>
      </c>
      <c r="G1687">
        <v>9.6689183903254206E-2</v>
      </c>
    </row>
    <row r="1688" spans="1:7" x14ac:dyDescent="0.3">
      <c r="A1688" t="s">
        <v>4086</v>
      </c>
      <c r="B1688">
        <v>31.569081318325299</v>
      </c>
      <c r="C1688">
        <v>8.5277157033166109</v>
      </c>
      <c r="D1688">
        <v>3.5003564055723801</v>
      </c>
      <c r="E1688">
        <v>2.4362421180143099</v>
      </c>
      <c r="F1688">
        <v>1.4840747270020001E-2</v>
      </c>
      <c r="G1688">
        <v>9.6689183903254206E-2</v>
      </c>
    </row>
    <row r="1689" spans="1:7" x14ac:dyDescent="0.3">
      <c r="A1689" t="s">
        <v>11433</v>
      </c>
      <c r="B1689">
        <v>32.6760322332782</v>
      </c>
      <c r="C1689">
        <v>8.5774377422919699</v>
      </c>
      <c r="D1689">
        <v>3.5214875948427302</v>
      </c>
      <c r="E1689">
        <v>2.4357427113625998</v>
      </c>
      <c r="F1689">
        <v>1.4861250857576501E-2</v>
      </c>
      <c r="G1689">
        <v>9.6765407686980498E-2</v>
      </c>
    </row>
    <row r="1690" spans="1:7" x14ac:dyDescent="0.3">
      <c r="A1690" t="s">
        <v>1005</v>
      </c>
      <c r="B1690">
        <v>31.5696216074513</v>
      </c>
      <c r="C1690">
        <v>8.5277402500388106</v>
      </c>
      <c r="D1690">
        <v>3.5016062543513899</v>
      </c>
      <c r="E1690">
        <v>2.4353795460130701</v>
      </c>
      <c r="F1690">
        <v>1.48761766075509E-2</v>
      </c>
      <c r="G1690">
        <v>9.6781159888373505E-2</v>
      </c>
    </row>
    <row r="1691" spans="1:7" x14ac:dyDescent="0.3">
      <c r="A1691" t="s">
        <v>2402</v>
      </c>
      <c r="B1691">
        <v>832.90948758209095</v>
      </c>
      <c r="C1691">
        <v>1.8370213967625999</v>
      </c>
      <c r="D1691">
        <v>0.75447703202262695</v>
      </c>
      <c r="E1691">
        <v>2.43482746166289</v>
      </c>
      <c r="F1691">
        <v>1.4898892050871399E-2</v>
      </c>
      <c r="G1691">
        <v>9.6781159888373505E-2</v>
      </c>
    </row>
    <row r="1692" spans="1:7" x14ac:dyDescent="0.3">
      <c r="A1692" t="s">
        <v>5546</v>
      </c>
      <c r="B1692">
        <v>386.30442378356901</v>
      </c>
      <c r="C1692">
        <v>-2.2654641096832502</v>
      </c>
      <c r="D1692">
        <v>0.93029336659575002</v>
      </c>
      <c r="E1692">
        <v>-2.4352147301375799</v>
      </c>
      <c r="F1692">
        <v>1.4882954739378E-2</v>
      </c>
      <c r="G1692">
        <v>9.6781159888373505E-2</v>
      </c>
    </row>
    <row r="1693" spans="1:7" x14ac:dyDescent="0.3">
      <c r="A1693" t="s">
        <v>7544</v>
      </c>
      <c r="B1693">
        <v>31.553953222796601</v>
      </c>
      <c r="C1693">
        <v>8.5270261266311191</v>
      </c>
      <c r="D1693">
        <v>3.5020118788360199</v>
      </c>
      <c r="E1693">
        <v>2.4348935473814799</v>
      </c>
      <c r="F1693">
        <v>1.4896171352842E-2</v>
      </c>
      <c r="G1693">
        <v>9.6781159888373505E-2</v>
      </c>
    </row>
    <row r="1694" spans="1:7" x14ac:dyDescent="0.3">
      <c r="A1694" t="s">
        <v>10603</v>
      </c>
      <c r="B1694">
        <v>103.42302535331901</v>
      </c>
      <c r="C1694">
        <v>3.7441891171673398</v>
      </c>
      <c r="D1694">
        <v>1.5379808055981099</v>
      </c>
      <c r="E1694">
        <v>2.4344836447495601</v>
      </c>
      <c r="F1694">
        <v>1.49130537932106E-2</v>
      </c>
      <c r="G1694">
        <v>9.6815932806366106E-2</v>
      </c>
    </row>
    <row r="1695" spans="1:7" x14ac:dyDescent="0.3">
      <c r="A1695" t="s">
        <v>2907</v>
      </c>
      <c r="B1695">
        <v>58.126584947773999</v>
      </c>
      <c r="C1695">
        <v>5.9340957126643898</v>
      </c>
      <c r="D1695">
        <v>2.4391586184961098</v>
      </c>
      <c r="E1695">
        <v>2.4328453539946899</v>
      </c>
      <c r="F1695">
        <v>1.4980697647500299E-2</v>
      </c>
      <c r="G1695">
        <v>9.7197666967931307E-2</v>
      </c>
    </row>
    <row r="1696" spans="1:7" x14ac:dyDescent="0.3">
      <c r="A1696" t="s">
        <v>177</v>
      </c>
      <c r="B1696">
        <v>517.44961162873801</v>
      </c>
      <c r="C1696">
        <v>-2.01884217115103</v>
      </c>
      <c r="D1696">
        <v>0.82996195188466304</v>
      </c>
      <c r="E1696">
        <v>-2.4324514715002099</v>
      </c>
      <c r="F1696">
        <v>1.4997001022744901E-2</v>
      </c>
      <c r="G1696">
        <v>9.7205970211990206E-2</v>
      </c>
    </row>
    <row r="1697" spans="1:7" x14ac:dyDescent="0.3">
      <c r="A1697" t="s">
        <v>9620</v>
      </c>
      <c r="B1697">
        <v>31.5712424748294</v>
      </c>
      <c r="C1697">
        <v>8.5278139392248704</v>
      </c>
      <c r="D1697">
        <v>3.5059443591736201</v>
      </c>
      <c r="E1697">
        <v>2.4323871304206799</v>
      </c>
      <c r="F1697">
        <v>1.4999665679149799E-2</v>
      </c>
      <c r="G1697">
        <v>9.7205970211990206E-2</v>
      </c>
    </row>
    <row r="1698" spans="1:7" x14ac:dyDescent="0.3">
      <c r="A1698" t="s">
        <v>2559</v>
      </c>
      <c r="B1698">
        <v>40.1976257256702</v>
      </c>
      <c r="C1698">
        <v>6.4243116269072198</v>
      </c>
      <c r="D1698">
        <v>2.6427921260142502</v>
      </c>
      <c r="E1698">
        <v>2.4308804175968599</v>
      </c>
      <c r="F1698">
        <v>1.50621848551432E-2</v>
      </c>
      <c r="G1698">
        <v>9.7553608569757796E-2</v>
      </c>
    </row>
    <row r="1699" spans="1:7" x14ac:dyDescent="0.3">
      <c r="A1699" t="s">
        <v>10892</v>
      </c>
      <c r="B1699">
        <v>31.330401883301899</v>
      </c>
      <c r="C1699">
        <v>8.5167681164290503</v>
      </c>
      <c r="D1699">
        <v>3.5043589421277002</v>
      </c>
      <c r="E1699">
        <v>2.4303355498332699</v>
      </c>
      <c r="F1699">
        <v>1.5084849908815E-2</v>
      </c>
      <c r="G1699">
        <v>9.7642865340273999E-2</v>
      </c>
    </row>
    <row r="1700" spans="1:7" x14ac:dyDescent="0.3">
      <c r="A1700" t="s">
        <v>189</v>
      </c>
      <c r="B1700">
        <v>908.31375539538203</v>
      </c>
      <c r="C1700">
        <v>2.0626778671858399</v>
      </c>
      <c r="D1700">
        <v>0.84912654731122195</v>
      </c>
      <c r="E1700">
        <v>2.4291760441566099</v>
      </c>
      <c r="F1700">
        <v>1.5133182270863301E-2</v>
      </c>
      <c r="G1700">
        <v>9.7898061412041701E-2</v>
      </c>
    </row>
    <row r="1701" spans="1:7" x14ac:dyDescent="0.3">
      <c r="A1701" t="s">
        <v>984</v>
      </c>
      <c r="B1701">
        <v>3186.36157824152</v>
      </c>
      <c r="C1701">
        <v>1.56480214075157</v>
      </c>
      <c r="D1701">
        <v>0.64494038779569696</v>
      </c>
      <c r="E1701">
        <v>2.42627407177865</v>
      </c>
      <c r="F1701">
        <v>1.52547451680504E-2</v>
      </c>
      <c r="G1701">
        <v>9.8613900295610096E-2</v>
      </c>
    </row>
    <row r="1702" spans="1:7" x14ac:dyDescent="0.3">
      <c r="A1702" t="s">
        <v>10534</v>
      </c>
      <c r="B1702">
        <v>31.327160148545801</v>
      </c>
      <c r="C1702">
        <v>8.5166188741214306</v>
      </c>
      <c r="D1702">
        <v>3.5104057138901399</v>
      </c>
      <c r="E1702">
        <v>2.42610671479438</v>
      </c>
      <c r="F1702">
        <v>1.5261781858141499E-2</v>
      </c>
      <c r="G1702">
        <v>9.8613900295610096E-2</v>
      </c>
    </row>
    <row r="1703" spans="1:7" x14ac:dyDescent="0.3">
      <c r="A1703" t="s">
        <v>1820</v>
      </c>
      <c r="B1703">
        <v>558.51072965719698</v>
      </c>
      <c r="C1703">
        <v>3.87790367836533</v>
      </c>
      <c r="D1703">
        <v>1.5986150597941</v>
      </c>
      <c r="E1703">
        <v>2.4257895323873702</v>
      </c>
      <c r="F1703">
        <v>1.5275125947518099E-2</v>
      </c>
      <c r="G1703">
        <v>9.8642132367315796E-2</v>
      </c>
    </row>
    <row r="1704" spans="1:7" x14ac:dyDescent="0.3">
      <c r="A1704" t="s">
        <v>379</v>
      </c>
      <c r="B1704">
        <v>32.4486988699013</v>
      </c>
      <c r="C1704">
        <v>8.5673649298640502</v>
      </c>
      <c r="D1704">
        <v>3.5331423395949502</v>
      </c>
      <c r="E1704">
        <v>2.4248569987831901</v>
      </c>
      <c r="F1704">
        <v>1.5314417814108999E-2</v>
      </c>
      <c r="G1704">
        <v>9.8721857005790198E-2</v>
      </c>
    </row>
    <row r="1705" spans="1:7" x14ac:dyDescent="0.3">
      <c r="A1705" t="s">
        <v>4195</v>
      </c>
      <c r="B1705">
        <v>31.998354456155798</v>
      </c>
      <c r="C1705">
        <v>8.5472024405355604</v>
      </c>
      <c r="D1705">
        <v>3.5247994660326198</v>
      </c>
      <c r="E1705">
        <v>2.42487622995358</v>
      </c>
      <c r="F1705">
        <v>1.5313606620059201E-2</v>
      </c>
      <c r="G1705">
        <v>9.8721857005790198E-2</v>
      </c>
    </row>
    <row r="1706" spans="1:7" x14ac:dyDescent="0.3">
      <c r="A1706" t="s">
        <v>8164</v>
      </c>
      <c r="B1706">
        <v>32.4486988699013</v>
      </c>
      <c r="C1706">
        <v>8.5673649298640502</v>
      </c>
      <c r="D1706">
        <v>3.5331423395949502</v>
      </c>
      <c r="E1706">
        <v>2.4248569987831901</v>
      </c>
      <c r="F1706">
        <v>1.5314417814108999E-2</v>
      </c>
      <c r="G1706">
        <v>9.8721857005790198E-2</v>
      </c>
    </row>
    <row r="1707" spans="1:7" x14ac:dyDescent="0.3">
      <c r="A1707" t="s">
        <v>2496</v>
      </c>
      <c r="B1707">
        <v>896.06532069048797</v>
      </c>
      <c r="C1707">
        <v>2.5073954207932401</v>
      </c>
      <c r="D1707">
        <v>1.03424652014055</v>
      </c>
      <c r="E1707">
        <v>2.4243692117547502</v>
      </c>
      <c r="F1707">
        <v>1.5335005914008E-2</v>
      </c>
      <c r="G1707">
        <v>9.8796629543295197E-2</v>
      </c>
    </row>
    <row r="1708" spans="1:7" x14ac:dyDescent="0.3">
      <c r="A1708" t="s">
        <v>9877</v>
      </c>
      <c r="B1708">
        <v>31.773182249283099</v>
      </c>
      <c r="C1708">
        <v>8.5370143478638898</v>
      </c>
      <c r="D1708">
        <v>3.5231084441051199</v>
      </c>
      <c r="E1708">
        <v>2.4231483314537399</v>
      </c>
      <c r="F1708">
        <v>1.53866426364383E-2</v>
      </c>
      <c r="G1708">
        <v>9.9071229769826102E-2</v>
      </c>
    </row>
    <row r="1709" spans="1:7" x14ac:dyDescent="0.3">
      <c r="A1709" t="s">
        <v>3672</v>
      </c>
      <c r="B1709">
        <v>31.575024498711599</v>
      </c>
      <c r="C1709">
        <v>8.5279851558378805</v>
      </c>
      <c r="D1709">
        <v>3.5197401617916699</v>
      </c>
      <c r="E1709">
        <v>2.4229019086161299</v>
      </c>
      <c r="F1709">
        <v>1.53970835512679E-2</v>
      </c>
      <c r="G1709">
        <v>9.9080412946127003E-2</v>
      </c>
    </row>
    <row r="1710" spans="1:7" x14ac:dyDescent="0.3">
      <c r="A1710" t="s">
        <v>2639</v>
      </c>
      <c r="B1710">
        <v>31.1052296764292</v>
      </c>
      <c r="C1710">
        <v>8.5063613902336197</v>
      </c>
      <c r="D1710">
        <v>3.5114101451398398</v>
      </c>
      <c r="E1710">
        <v>2.4224915457419001</v>
      </c>
      <c r="F1710">
        <v>1.5414484431499001E-2</v>
      </c>
      <c r="G1710">
        <v>9.9134346627621994E-2</v>
      </c>
    </row>
    <row r="1711" spans="1:7" x14ac:dyDescent="0.3">
      <c r="A1711" t="s">
        <v>11028</v>
      </c>
      <c r="B1711">
        <v>82.702367195760402</v>
      </c>
      <c r="C1711">
        <v>5.4508316917152504</v>
      </c>
      <c r="D1711">
        <v>2.25124530912084</v>
      </c>
      <c r="E1711">
        <v>2.4212517710226402</v>
      </c>
      <c r="F1711">
        <v>1.5467160579747801E-2</v>
      </c>
      <c r="G1711">
        <v>9.9356845080074696E-2</v>
      </c>
    </row>
    <row r="1712" spans="1:7" x14ac:dyDescent="0.3">
      <c r="A1712" t="s">
        <v>11795</v>
      </c>
      <c r="B1712">
        <v>31.103608809051099</v>
      </c>
      <c r="C1712">
        <v>8.5062863190148299</v>
      </c>
      <c r="D1712">
        <v>3.5130727385206102</v>
      </c>
      <c r="E1712">
        <v>2.4213237106490801</v>
      </c>
      <c r="F1712">
        <v>1.5464099649929701E-2</v>
      </c>
      <c r="G1712">
        <v>9.9356845080074696E-2</v>
      </c>
    </row>
    <row r="1713" spans="1:7" x14ac:dyDescent="0.3">
      <c r="A1713" t="s">
        <v>4705</v>
      </c>
      <c r="B1713">
        <v>31.103068519925099</v>
      </c>
      <c r="C1713">
        <v>8.5062612815201106</v>
      </c>
      <c r="D1713">
        <v>3.5138100930046199</v>
      </c>
      <c r="E1713">
        <v>2.4208084832058998</v>
      </c>
      <c r="F1713">
        <v>1.5486033620852701E-2</v>
      </c>
      <c r="G1713">
        <v>9.9419974022658897E-2</v>
      </c>
    </row>
    <row r="1714" spans="1:7" x14ac:dyDescent="0.3">
      <c r="A1714" t="s">
        <v>3698</v>
      </c>
      <c r="B1714">
        <v>31.997273877903801</v>
      </c>
      <c r="C1714">
        <v>8.5471533557294705</v>
      </c>
      <c r="D1714">
        <v>3.53190837877312</v>
      </c>
      <c r="E1714">
        <v>2.4199816187469998</v>
      </c>
      <c r="F1714">
        <v>1.55212916567162E-2</v>
      </c>
      <c r="G1714">
        <v>9.9588159135416104E-2</v>
      </c>
    </row>
    <row r="1715" spans="1:7" x14ac:dyDescent="0.3">
      <c r="A1715" t="s">
        <v>1697</v>
      </c>
      <c r="B1715">
        <v>31.101447652547002</v>
      </c>
      <c r="C1715">
        <v>8.5061861292085901</v>
      </c>
      <c r="D1715">
        <v>3.51658230232422</v>
      </c>
      <c r="E1715">
        <v>2.4188787288119502</v>
      </c>
      <c r="F1715">
        <v>1.55684295373645E-2</v>
      </c>
      <c r="G1715">
        <v>9.9800486573091193E-2</v>
      </c>
    </row>
    <row r="1716" spans="1:7" x14ac:dyDescent="0.3">
      <c r="A1716" t="s">
        <v>7699</v>
      </c>
      <c r="B1716">
        <v>436.103242976437</v>
      </c>
      <c r="C1716">
        <v>2.1885420521457499</v>
      </c>
      <c r="D1716">
        <v>0.90485553692793497</v>
      </c>
      <c r="E1716">
        <v>2.41866459653443</v>
      </c>
      <c r="F1716">
        <v>1.55775962105014E-2</v>
      </c>
      <c r="G1716">
        <v>9.9800486573091193E-2</v>
      </c>
    </row>
    <row r="1717" spans="1:7" x14ac:dyDescent="0.3">
      <c r="A1717" t="s">
        <v>9221</v>
      </c>
      <c r="B1717">
        <v>274.26680157967098</v>
      </c>
      <c r="C1717">
        <v>-3.6334062145413801</v>
      </c>
      <c r="D1717">
        <v>1.5024265839326201</v>
      </c>
      <c r="E1717">
        <v>-2.4183585763178401</v>
      </c>
      <c r="F1717">
        <v>1.5590704708033601E-2</v>
      </c>
      <c r="G1717">
        <v>9.9800486573091193E-2</v>
      </c>
    </row>
    <row r="1718" spans="1:7" x14ac:dyDescent="0.3">
      <c r="A1718" t="s">
        <v>10125</v>
      </c>
      <c r="B1718">
        <v>116.095700937934</v>
      </c>
      <c r="C1718">
        <v>-3.9548344124671702</v>
      </c>
      <c r="D1718">
        <v>1.63527932600364</v>
      </c>
      <c r="E1718">
        <v>-2.4184457967386899</v>
      </c>
      <c r="F1718">
        <v>1.55869675980969E-2</v>
      </c>
      <c r="G1718">
        <v>9.9800486573091193E-2</v>
      </c>
    </row>
    <row r="1719" spans="1:7" x14ac:dyDescent="0.3">
      <c r="A1719" t="s">
        <v>2341</v>
      </c>
      <c r="B1719">
        <v>876.37730178817503</v>
      </c>
      <c r="C1719">
        <v>3.39622052507718</v>
      </c>
      <c r="D1719">
        <v>1.4045598117325</v>
      </c>
      <c r="E1719">
        <v>2.4179963691884399</v>
      </c>
      <c r="F1719">
        <v>1.560623253586E-2</v>
      </c>
      <c r="G1719">
        <v>9.9841735623770397E-2</v>
      </c>
    </row>
    <row r="1720" spans="1:7" x14ac:dyDescent="0.3">
      <c r="A1720" t="s">
        <v>5460</v>
      </c>
      <c r="B1720">
        <v>31.100367074294901</v>
      </c>
      <c r="C1720">
        <v>8.5061360014971203</v>
      </c>
      <c r="D1720">
        <v>3.5189072802040702</v>
      </c>
      <c r="E1720">
        <v>2.41726630575041</v>
      </c>
      <c r="F1720">
        <v>1.5637571730677799E-2</v>
      </c>
      <c r="G1720">
        <v>9.9984031932449202E-2</v>
      </c>
    </row>
    <row r="1721" spans="1:7" x14ac:dyDescent="0.3">
      <c r="A1721" t="s">
        <v>1194</v>
      </c>
      <c r="B1721">
        <v>41.126949876840499</v>
      </c>
      <c r="C1721">
        <v>6.4577096887696301</v>
      </c>
      <c r="D1721">
        <v>2.6724793447336701</v>
      </c>
      <c r="E1721">
        <v>2.41637403166279</v>
      </c>
      <c r="F1721">
        <v>1.5675949267219099E-2</v>
      </c>
      <c r="G1721">
        <v>0.100171138602328</v>
      </c>
    </row>
    <row r="1722" spans="1:7" x14ac:dyDescent="0.3">
      <c r="A1722" t="s">
        <v>7842</v>
      </c>
      <c r="B1722">
        <v>31.5771856552157</v>
      </c>
      <c r="C1722">
        <v>8.5280829025099099</v>
      </c>
      <c r="D1722">
        <v>3.5301933960457301</v>
      </c>
      <c r="E1722">
        <v>2.4157551572280598</v>
      </c>
      <c r="F1722">
        <v>1.5702616272996701E-2</v>
      </c>
      <c r="G1722">
        <v>0.10028323966095699</v>
      </c>
    </row>
    <row r="1723" spans="1:7" x14ac:dyDescent="0.3">
      <c r="A1723" t="s">
        <v>7536</v>
      </c>
      <c r="B1723">
        <v>907.73404625174999</v>
      </c>
      <c r="C1723">
        <v>2.0574970127840402</v>
      </c>
      <c r="D1723">
        <v>0.85199385541168104</v>
      </c>
      <c r="E1723">
        <v>2.4149200134663702</v>
      </c>
      <c r="F1723">
        <v>1.5738665479120499E-2</v>
      </c>
      <c r="G1723">
        <v>0.100455094239845</v>
      </c>
    </row>
    <row r="1724" spans="1:7" x14ac:dyDescent="0.3">
      <c r="A1724" t="s">
        <v>6757</v>
      </c>
      <c r="B1724">
        <v>1208.34249209922</v>
      </c>
      <c r="C1724">
        <v>-1.7553698312925701</v>
      </c>
      <c r="D1724">
        <v>0.727348046001698</v>
      </c>
      <c r="E1724">
        <v>-2.4133835801745902</v>
      </c>
      <c r="F1724">
        <v>1.5805176232405901E-2</v>
      </c>
      <c r="G1724">
        <v>0.100810404493546</v>
      </c>
    </row>
    <row r="1725" spans="1:7" x14ac:dyDescent="0.3">
      <c r="A1725" t="s">
        <v>9738</v>
      </c>
      <c r="B1725">
        <v>30.8832992043126</v>
      </c>
      <c r="C1725">
        <v>8.4960298985470804</v>
      </c>
      <c r="D1725">
        <v>3.52063334244093</v>
      </c>
      <c r="E1725">
        <v>2.4132106561987499</v>
      </c>
      <c r="F1725">
        <v>1.5812677403955401E-2</v>
      </c>
      <c r="G1725">
        <v>0.100810404493546</v>
      </c>
    </row>
    <row r="1726" spans="1:7" x14ac:dyDescent="0.3">
      <c r="A1726" t="s">
        <v>8864</v>
      </c>
      <c r="B1726">
        <v>31.321216968159501</v>
      </c>
      <c r="C1726">
        <v>8.5163445014323802</v>
      </c>
      <c r="D1726">
        <v>3.53094208460874</v>
      </c>
      <c r="E1726">
        <v>2.4119184901261401</v>
      </c>
      <c r="F1726">
        <v>1.58688287295011E-2</v>
      </c>
      <c r="G1726">
        <v>0.101109737139679</v>
      </c>
    </row>
    <row r="1727" spans="1:7" x14ac:dyDescent="0.3">
      <c r="A1727" t="s">
        <v>2919</v>
      </c>
      <c r="B1727">
        <v>31.097125339538799</v>
      </c>
      <c r="C1727">
        <v>8.5059858377530198</v>
      </c>
      <c r="D1727">
        <v>3.5282917716170101</v>
      </c>
      <c r="E1727">
        <v>2.4107943413803099</v>
      </c>
      <c r="F1727">
        <v>1.59178213839083E-2</v>
      </c>
      <c r="G1727">
        <v>0.10130444402463</v>
      </c>
    </row>
    <row r="1728" spans="1:7" x14ac:dyDescent="0.3">
      <c r="A1728" t="s">
        <v>6226</v>
      </c>
      <c r="B1728">
        <v>599.17577897423496</v>
      </c>
      <c r="C1728">
        <v>1.9398494074817401</v>
      </c>
      <c r="D1728">
        <v>0.80461678632159095</v>
      </c>
      <c r="E1728">
        <v>2.4108985052996701</v>
      </c>
      <c r="F1728">
        <v>1.5913276127156799E-2</v>
      </c>
      <c r="G1728">
        <v>0.10130444402463</v>
      </c>
    </row>
    <row r="1729" spans="1:7" x14ac:dyDescent="0.3">
      <c r="A1729" t="s">
        <v>653</v>
      </c>
      <c r="B1729">
        <v>378.70253742673401</v>
      </c>
      <c r="C1729">
        <v>3.7417601080616798</v>
      </c>
      <c r="D1729">
        <v>1.55350351574569</v>
      </c>
      <c r="E1729">
        <v>2.4085945542682801</v>
      </c>
      <c r="F1729">
        <v>1.6014077432910799E-2</v>
      </c>
      <c r="G1729">
        <v>0.10185805848676099</v>
      </c>
    </row>
    <row r="1730" spans="1:7" x14ac:dyDescent="0.3">
      <c r="A1730" t="s">
        <v>10034</v>
      </c>
      <c r="B1730">
        <v>31.3195961007814</v>
      </c>
      <c r="C1730">
        <v>8.5162694910792993</v>
      </c>
      <c r="D1730">
        <v>3.5389722934825101</v>
      </c>
      <c r="E1730">
        <v>2.4064244602206002</v>
      </c>
      <c r="F1730">
        <v>1.6109535242002902E-2</v>
      </c>
      <c r="G1730">
        <v>0.10240595826770001</v>
      </c>
    </row>
    <row r="1731" spans="1:7" x14ac:dyDescent="0.3">
      <c r="A1731" t="s">
        <v>2333</v>
      </c>
      <c r="B1731">
        <v>44.021230929498898</v>
      </c>
      <c r="C1731">
        <v>6.5569917754670302</v>
      </c>
      <c r="D1731">
        <v>2.7256843460706999</v>
      </c>
      <c r="E1731">
        <v>2.4056313728768699</v>
      </c>
      <c r="F1731">
        <v>1.6144546055269399E-2</v>
      </c>
      <c r="G1731">
        <v>0.10256919404246601</v>
      </c>
    </row>
    <row r="1732" spans="1:7" x14ac:dyDescent="0.3">
      <c r="A1732" t="s">
        <v>3582</v>
      </c>
      <c r="B1732">
        <v>31.094964183034701</v>
      </c>
      <c r="C1732">
        <v>8.5058848296761997</v>
      </c>
      <c r="D1732">
        <v>3.5367093433768302</v>
      </c>
      <c r="E1732">
        <v>2.40502795221358</v>
      </c>
      <c r="F1732">
        <v>1.61712288215165E-2</v>
      </c>
      <c r="G1732">
        <v>0.102620078508827</v>
      </c>
    </row>
    <row r="1733" spans="1:7" x14ac:dyDescent="0.3">
      <c r="A1733" t="s">
        <v>5839</v>
      </c>
      <c r="B1733">
        <v>31.094964183034701</v>
      </c>
      <c r="C1733">
        <v>8.5058848296761997</v>
      </c>
      <c r="D1733">
        <v>3.5367093433768302</v>
      </c>
      <c r="E1733">
        <v>2.40502795221358</v>
      </c>
      <c r="F1733">
        <v>1.61712288215165E-2</v>
      </c>
      <c r="G1733">
        <v>0.102620078508827</v>
      </c>
    </row>
    <row r="1734" spans="1:7" x14ac:dyDescent="0.3">
      <c r="A1734" t="s">
        <v>2386</v>
      </c>
      <c r="B1734">
        <v>31.319055811655399</v>
      </c>
      <c r="C1734">
        <v>8.5162444672866808</v>
      </c>
      <c r="D1734">
        <v>3.5419130325547599</v>
      </c>
      <c r="E1734">
        <v>2.40441941657273</v>
      </c>
      <c r="F1734">
        <v>1.6198177013421099E-2</v>
      </c>
      <c r="G1734">
        <v>0.10267252800144799</v>
      </c>
    </row>
    <row r="1735" spans="1:7" x14ac:dyDescent="0.3">
      <c r="A1735" t="s">
        <v>9140</v>
      </c>
      <c r="B1735">
        <v>30.653804684431599</v>
      </c>
      <c r="C1735">
        <v>8.4852690735387597</v>
      </c>
      <c r="D1735">
        <v>3.5288125369171701</v>
      </c>
      <c r="E1735">
        <v>2.4045678212625101</v>
      </c>
      <c r="F1735">
        <v>1.6191601472772901E-2</v>
      </c>
      <c r="G1735">
        <v>0.10267252800144799</v>
      </c>
    </row>
    <row r="1736" spans="1:7" x14ac:dyDescent="0.3">
      <c r="A1736" t="s">
        <v>1592</v>
      </c>
      <c r="B1736">
        <v>734.52207779352705</v>
      </c>
      <c r="C1736">
        <v>2.1665233185242498</v>
      </c>
      <c r="D1736">
        <v>0.90156307175559902</v>
      </c>
      <c r="E1736">
        <v>2.4030746005439299</v>
      </c>
      <c r="F1736">
        <v>1.6257870425743299E-2</v>
      </c>
      <c r="G1736">
        <v>0.102813724884548</v>
      </c>
    </row>
    <row r="1737" spans="1:7" x14ac:dyDescent="0.3">
      <c r="A1737" t="s">
        <v>1763</v>
      </c>
      <c r="B1737">
        <v>30.6500226605494</v>
      </c>
      <c r="C1737">
        <v>8.4850914547903002</v>
      </c>
      <c r="D1737">
        <v>3.53084486335334</v>
      </c>
      <c r="E1737">
        <v>2.4031334661165999</v>
      </c>
      <c r="F1737">
        <v>1.6255253473000601E-2</v>
      </c>
      <c r="G1737">
        <v>0.102813724884548</v>
      </c>
    </row>
    <row r="1738" spans="1:7" x14ac:dyDescent="0.3">
      <c r="A1738" t="s">
        <v>7804</v>
      </c>
      <c r="B1738">
        <v>30.6500226605494</v>
      </c>
      <c r="C1738">
        <v>8.4850914547903002</v>
      </c>
      <c r="D1738">
        <v>3.53084486335334</v>
      </c>
      <c r="E1738">
        <v>2.4031334661165999</v>
      </c>
      <c r="F1738">
        <v>1.6255253473000601E-2</v>
      </c>
      <c r="G1738">
        <v>0.102813724884548</v>
      </c>
    </row>
    <row r="1739" spans="1:7" x14ac:dyDescent="0.3">
      <c r="A1739" t="s">
        <v>11753</v>
      </c>
      <c r="B1739">
        <v>30.870872554413999</v>
      </c>
      <c r="C1739">
        <v>8.4954502366209699</v>
      </c>
      <c r="D1739">
        <v>3.5349147704722799</v>
      </c>
      <c r="E1739">
        <v>2.4032970490787702</v>
      </c>
      <c r="F1739">
        <v>1.62479831033157E-2</v>
      </c>
      <c r="G1739">
        <v>0.102813724884548</v>
      </c>
    </row>
    <row r="1740" spans="1:7" x14ac:dyDescent="0.3">
      <c r="A1740" t="s">
        <v>11212</v>
      </c>
      <c r="B1740">
        <v>30.658667286565802</v>
      </c>
      <c r="C1740">
        <v>8.4854969521050396</v>
      </c>
      <c r="D1740">
        <v>3.5328299571605499</v>
      </c>
      <c r="E1740">
        <v>2.4018979274409</v>
      </c>
      <c r="F1740">
        <v>1.6310258822431398E-2</v>
      </c>
      <c r="G1740">
        <v>0.103085712890939</v>
      </c>
    </row>
    <row r="1741" spans="1:7" x14ac:dyDescent="0.3">
      <c r="A1741" t="s">
        <v>9968</v>
      </c>
      <c r="B1741">
        <v>30.659207575691799</v>
      </c>
      <c r="C1741">
        <v>8.4855222383650695</v>
      </c>
      <c r="D1741">
        <v>3.5337465989308998</v>
      </c>
      <c r="E1741">
        <v>2.4012820389929099</v>
      </c>
      <c r="F1741">
        <v>1.6337738791868499E-2</v>
      </c>
      <c r="G1741">
        <v>0.103200050035303</v>
      </c>
    </row>
    <row r="1742" spans="1:7" x14ac:dyDescent="0.3">
      <c r="A1742" t="s">
        <v>6277</v>
      </c>
      <c r="B1742">
        <v>255.72201418981101</v>
      </c>
      <c r="C1742">
        <v>3.7409291271021998</v>
      </c>
      <c r="D1742">
        <v>1.5583433733335701</v>
      </c>
      <c r="E1742">
        <v>2.40058076487963</v>
      </c>
      <c r="F1742">
        <v>1.6369078057018101E-2</v>
      </c>
      <c r="G1742">
        <v>0.1033386197155</v>
      </c>
    </row>
    <row r="1743" spans="1:7" x14ac:dyDescent="0.3">
      <c r="A1743" t="s">
        <v>1220</v>
      </c>
      <c r="B1743">
        <v>30.891943830328898</v>
      </c>
      <c r="C1743">
        <v>8.4964311534468209</v>
      </c>
      <c r="D1743">
        <v>3.5400153220943502</v>
      </c>
      <c r="E1743">
        <v>2.4001114064162201</v>
      </c>
      <c r="F1743">
        <v>1.6390082727490499E-2</v>
      </c>
      <c r="G1743">
        <v>0.103352495271284</v>
      </c>
    </row>
    <row r="1744" spans="1:7" x14ac:dyDescent="0.3">
      <c r="A1744" t="s">
        <v>4567</v>
      </c>
      <c r="B1744">
        <v>30.647321214919302</v>
      </c>
      <c r="C1744">
        <v>8.4849643764778495</v>
      </c>
      <c r="D1744">
        <v>3.5351006947391799</v>
      </c>
      <c r="E1744">
        <v>2.40020443805318</v>
      </c>
      <c r="F1744">
        <v>1.6385917506884201E-2</v>
      </c>
      <c r="G1744">
        <v>0.103352495271284</v>
      </c>
    </row>
    <row r="1745" spans="1:7" x14ac:dyDescent="0.3">
      <c r="A1745" t="s">
        <v>5133</v>
      </c>
      <c r="B1745">
        <v>40.215455266828997</v>
      </c>
      <c r="C1745">
        <v>6.4250128445466004</v>
      </c>
      <c r="D1745">
        <v>2.6775307675113802</v>
      </c>
      <c r="E1745">
        <v>2.3996037403216501</v>
      </c>
      <c r="F1745">
        <v>1.6412828389573499E-2</v>
      </c>
      <c r="G1745">
        <v>0.103436580751033</v>
      </c>
    </row>
    <row r="1746" spans="1:7" x14ac:dyDescent="0.3">
      <c r="A1746" t="s">
        <v>866</v>
      </c>
      <c r="B1746">
        <v>30.646240636667301</v>
      </c>
      <c r="C1746">
        <v>8.4849135056651495</v>
      </c>
      <c r="D1746">
        <v>3.5374830802568402</v>
      </c>
      <c r="E1746">
        <v>2.3985735940393802</v>
      </c>
      <c r="F1746">
        <v>1.6459068690575201E-2</v>
      </c>
      <c r="G1746">
        <v>0.103668552422987</v>
      </c>
    </row>
    <row r="1747" spans="1:7" x14ac:dyDescent="0.3">
      <c r="A1747" t="s">
        <v>10563</v>
      </c>
      <c r="B1747">
        <v>74.986820281026297</v>
      </c>
      <c r="C1747">
        <v>5.4852145347163104</v>
      </c>
      <c r="D1747">
        <v>2.28718520098893</v>
      </c>
      <c r="E1747">
        <v>2.3982380317713798</v>
      </c>
      <c r="F1747">
        <v>1.6474155804315299E-2</v>
      </c>
      <c r="G1747">
        <v>0.10370415031227299</v>
      </c>
    </row>
    <row r="1748" spans="1:7" x14ac:dyDescent="0.3">
      <c r="A1748" t="s">
        <v>10197</v>
      </c>
      <c r="B1748">
        <v>364.34366695297899</v>
      </c>
      <c r="C1748">
        <v>2.2620227020411501</v>
      </c>
      <c r="D1748">
        <v>0.94333188006878499</v>
      </c>
      <c r="E1748">
        <v>2.3979076185533001</v>
      </c>
      <c r="F1748">
        <v>1.6489023281361599E-2</v>
      </c>
      <c r="G1748">
        <v>0.10373832563563</v>
      </c>
    </row>
    <row r="1749" spans="1:7" x14ac:dyDescent="0.3">
      <c r="A1749" t="s">
        <v>1489</v>
      </c>
      <c r="B1749">
        <v>30.6451600584152</v>
      </c>
      <c r="C1749">
        <v>8.4848626367682805</v>
      </c>
      <c r="D1749">
        <v>3.5402691199050098</v>
      </c>
      <c r="E1749">
        <v>2.3966716510511898</v>
      </c>
      <c r="F1749">
        <v>1.65447421864134E-2</v>
      </c>
      <c r="G1749">
        <v>0.104028752612392</v>
      </c>
    </row>
    <row r="1750" spans="1:7" x14ac:dyDescent="0.3">
      <c r="A1750" t="s">
        <v>10711</v>
      </c>
      <c r="B1750">
        <v>321.23270389647098</v>
      </c>
      <c r="C1750">
        <v>-5.34542482173162</v>
      </c>
      <c r="D1750">
        <v>2.23054660675129</v>
      </c>
      <c r="E1750">
        <v>-2.39646407994901</v>
      </c>
      <c r="F1750">
        <v>1.6554115942050199E-2</v>
      </c>
      <c r="G1750">
        <v>0.104028752612392</v>
      </c>
    </row>
    <row r="1751" spans="1:7" x14ac:dyDescent="0.3">
      <c r="A1751" t="s">
        <v>4640</v>
      </c>
      <c r="B1751">
        <v>30.427011610180799</v>
      </c>
      <c r="C1751">
        <v>8.4745550207894098</v>
      </c>
      <c r="D1751">
        <v>3.5381771005892499</v>
      </c>
      <c r="E1751">
        <v>2.3951754759189501</v>
      </c>
      <c r="F1751">
        <v>1.66124127614025E-2</v>
      </c>
      <c r="G1751">
        <v>0.104257906844149</v>
      </c>
    </row>
    <row r="1752" spans="1:7" x14ac:dyDescent="0.3">
      <c r="A1752" t="s">
        <v>9564</v>
      </c>
      <c r="B1752">
        <v>30.425390742802701</v>
      </c>
      <c r="C1752">
        <v>8.4744783820848699</v>
      </c>
      <c r="D1752">
        <v>3.5383610923270101</v>
      </c>
      <c r="E1752">
        <v>2.3950292694722202</v>
      </c>
      <c r="F1752">
        <v>1.66190385579973E-2</v>
      </c>
      <c r="G1752">
        <v>0.104257906844149</v>
      </c>
    </row>
    <row r="1753" spans="1:7" x14ac:dyDescent="0.3">
      <c r="A1753" t="s">
        <v>11699</v>
      </c>
      <c r="B1753">
        <v>56.988837552637598</v>
      </c>
      <c r="C1753">
        <v>5.9050743433427604</v>
      </c>
      <c r="D1753">
        <v>2.4651946791849899</v>
      </c>
      <c r="E1753">
        <v>2.3953785042628</v>
      </c>
      <c r="F1753">
        <v>1.6603215752425099E-2</v>
      </c>
      <c r="G1753">
        <v>0.104257906844149</v>
      </c>
    </row>
    <row r="1754" spans="1:7" x14ac:dyDescent="0.3">
      <c r="A1754" t="s">
        <v>6186</v>
      </c>
      <c r="B1754">
        <v>141.37805310383001</v>
      </c>
      <c r="C1754">
        <v>-3.0283562694596</v>
      </c>
      <c r="D1754">
        <v>1.26467395975289</v>
      </c>
      <c r="E1754">
        <v>-2.3945747013335499</v>
      </c>
      <c r="F1754">
        <v>1.6639653542943399E-2</v>
      </c>
      <c r="G1754">
        <v>0.10426820529674501</v>
      </c>
    </row>
    <row r="1755" spans="1:7" x14ac:dyDescent="0.3">
      <c r="A1755" t="s">
        <v>7457</v>
      </c>
      <c r="B1755">
        <v>40.179255895385403</v>
      </c>
      <c r="C1755">
        <v>6.42371163079991</v>
      </c>
      <c r="D1755">
        <v>2.6825427336477801</v>
      </c>
      <c r="E1755">
        <v>2.39463533990559</v>
      </c>
      <c r="F1755">
        <v>1.6636902243737799E-2</v>
      </c>
      <c r="G1755">
        <v>0.10426820529674501</v>
      </c>
    </row>
    <row r="1756" spans="1:7" x14ac:dyDescent="0.3">
      <c r="A1756" t="s">
        <v>770</v>
      </c>
      <c r="B1756">
        <v>31.0917224482785</v>
      </c>
      <c r="C1756">
        <v>8.5057337021501596</v>
      </c>
      <c r="D1756">
        <v>3.5530214304818899</v>
      </c>
      <c r="E1756">
        <v>2.3939438217789002</v>
      </c>
      <c r="F1756">
        <v>1.6668301581663401E-2</v>
      </c>
      <c r="G1756">
        <v>0.104378346415988</v>
      </c>
    </row>
    <row r="1757" spans="1:7" x14ac:dyDescent="0.3">
      <c r="A1757" t="s">
        <v>7227</v>
      </c>
      <c r="B1757">
        <v>30.430253344936901</v>
      </c>
      <c r="C1757">
        <v>8.4747081133905695</v>
      </c>
      <c r="D1757">
        <v>3.5403191556295601</v>
      </c>
      <c r="E1757">
        <v>2.3937695277881099</v>
      </c>
      <c r="F1757">
        <v>1.6676223847372901E-2</v>
      </c>
      <c r="G1757">
        <v>0.104378346415988</v>
      </c>
    </row>
    <row r="1758" spans="1:7" x14ac:dyDescent="0.3">
      <c r="A1758" t="s">
        <v>1306</v>
      </c>
      <c r="B1758">
        <v>30.4221490080465</v>
      </c>
      <c r="C1758">
        <v>8.4743249171379293</v>
      </c>
      <c r="D1758">
        <v>3.5412458859739799</v>
      </c>
      <c r="E1758">
        <v>2.3930348781209201</v>
      </c>
      <c r="F1758">
        <v>1.67096525684662E-2</v>
      </c>
      <c r="G1758">
        <v>0.104528054285721</v>
      </c>
    </row>
    <row r="1759" spans="1:7" x14ac:dyDescent="0.3">
      <c r="A1759" t="s">
        <v>3772</v>
      </c>
      <c r="B1759">
        <v>30.432954790566999</v>
      </c>
      <c r="C1759">
        <v>8.4748355045558199</v>
      </c>
      <c r="D1759">
        <v>3.5447195400332401</v>
      </c>
      <c r="E1759">
        <v>2.3908338611399298</v>
      </c>
      <c r="F1759">
        <v>1.6810157759946501E-2</v>
      </c>
      <c r="G1759">
        <v>0.105096953321713</v>
      </c>
    </row>
    <row r="1760" spans="1:7" x14ac:dyDescent="0.3">
      <c r="A1760" t="s">
        <v>8117</v>
      </c>
      <c r="B1760">
        <v>84.962959788211094</v>
      </c>
      <c r="C1760">
        <v>-3.7430837928837501</v>
      </c>
      <c r="D1760">
        <v>1.5660969158398701</v>
      </c>
      <c r="E1760">
        <v>-2.3900716201055801</v>
      </c>
      <c r="F1760">
        <v>1.6845087528494201E-2</v>
      </c>
      <c r="G1760">
        <v>0.105255461640523</v>
      </c>
    </row>
    <row r="1761" spans="1:7" x14ac:dyDescent="0.3">
      <c r="A1761" t="s">
        <v>77</v>
      </c>
      <c r="B1761">
        <v>30.419447562416401</v>
      </c>
      <c r="C1761">
        <v>8.4741968421797402</v>
      </c>
      <c r="D1761">
        <v>3.5462857030089099</v>
      </c>
      <c r="E1761">
        <v>2.3895978925188301</v>
      </c>
      <c r="F1761">
        <v>1.6866828227956401E-2</v>
      </c>
      <c r="G1761">
        <v>0.105291885828298</v>
      </c>
    </row>
    <row r="1762" spans="1:7" x14ac:dyDescent="0.3">
      <c r="A1762" t="s">
        <v>4027</v>
      </c>
      <c r="B1762">
        <v>31.090641870026499</v>
      </c>
      <c r="C1762">
        <v>8.50568324072667</v>
      </c>
      <c r="D1762">
        <v>3.55956751087614</v>
      </c>
      <c r="E1762">
        <v>2.3895271587735998</v>
      </c>
      <c r="F1762">
        <v>1.6870076512021801E-2</v>
      </c>
      <c r="G1762">
        <v>0.105291885828298</v>
      </c>
    </row>
    <row r="1763" spans="1:7" x14ac:dyDescent="0.3">
      <c r="A1763" t="s">
        <v>7884</v>
      </c>
      <c r="B1763">
        <v>125.918918690224</v>
      </c>
      <c r="C1763">
        <v>-3.2427928951168301</v>
      </c>
      <c r="D1763">
        <v>1.3574898619440099</v>
      </c>
      <c r="E1763">
        <v>-2.3888155529006698</v>
      </c>
      <c r="F1763">
        <v>1.6902785930778999E-2</v>
      </c>
      <c r="G1763">
        <v>0.105436163544377</v>
      </c>
    </row>
    <row r="1764" spans="1:7" x14ac:dyDescent="0.3">
      <c r="A1764" t="s">
        <v>11652</v>
      </c>
      <c r="B1764">
        <v>32.953072196249302</v>
      </c>
      <c r="C1764">
        <v>8.5896065203313405</v>
      </c>
      <c r="D1764">
        <v>3.5967540023709499</v>
      </c>
      <c r="E1764">
        <v>2.38815512950542</v>
      </c>
      <c r="F1764">
        <v>1.69331925024238E-2</v>
      </c>
      <c r="G1764">
        <v>0.10556592104035201</v>
      </c>
    </row>
    <row r="1765" spans="1:7" x14ac:dyDescent="0.3">
      <c r="A1765" t="s">
        <v>8281</v>
      </c>
      <c r="B1765">
        <v>201.911316769758</v>
      </c>
      <c r="C1765">
        <v>2.9636507716626999</v>
      </c>
      <c r="D1765">
        <v>1.24138197484152</v>
      </c>
      <c r="E1765">
        <v>2.3873802195662202</v>
      </c>
      <c r="F1765">
        <v>1.69689313529219E-2</v>
      </c>
      <c r="G1765">
        <v>0.105728755385468</v>
      </c>
    </row>
    <row r="1766" spans="1:7" x14ac:dyDescent="0.3">
      <c r="A1766" t="s">
        <v>2224</v>
      </c>
      <c r="B1766">
        <v>31.090101580900502</v>
      </c>
      <c r="C1766">
        <v>8.5056579880704906</v>
      </c>
      <c r="D1766">
        <v>3.5631296059386899</v>
      </c>
      <c r="E1766">
        <v>2.3871312381941099</v>
      </c>
      <c r="F1766">
        <v>1.69804284179156E-2</v>
      </c>
      <c r="G1766">
        <v>0.105740446878929</v>
      </c>
    </row>
    <row r="1767" spans="1:7" x14ac:dyDescent="0.3">
      <c r="A1767" t="s">
        <v>271</v>
      </c>
      <c r="B1767">
        <v>54.074025513190399</v>
      </c>
      <c r="C1767">
        <v>5.8280556176274896</v>
      </c>
      <c r="D1767">
        <v>2.4427853837237898</v>
      </c>
      <c r="E1767">
        <v>2.3858238453773599</v>
      </c>
      <c r="F1767">
        <v>1.7040911377759298E-2</v>
      </c>
      <c r="G1767">
        <v>0.105753402779696</v>
      </c>
    </row>
    <row r="1768" spans="1:7" x14ac:dyDescent="0.3">
      <c r="A1768" t="s">
        <v>8417</v>
      </c>
      <c r="B1768">
        <v>30.200218535929899</v>
      </c>
      <c r="C1768">
        <v>8.4637608048101303</v>
      </c>
      <c r="D1768">
        <v>3.5476698697972502</v>
      </c>
      <c r="E1768">
        <v>2.3857239020083401</v>
      </c>
      <c r="F1768">
        <v>1.7045542753113901E-2</v>
      </c>
      <c r="G1768">
        <v>0.105753402779696</v>
      </c>
    </row>
    <row r="1769" spans="1:7" x14ac:dyDescent="0.3">
      <c r="A1769" t="s">
        <v>8582</v>
      </c>
      <c r="B1769">
        <v>55.182597295521397</v>
      </c>
      <c r="C1769">
        <v>5.85783072377221</v>
      </c>
      <c r="D1769">
        <v>2.4553346411582502</v>
      </c>
      <c r="E1769">
        <v>2.38575655862897</v>
      </c>
      <c r="F1769">
        <v>1.70440293239657E-2</v>
      </c>
      <c r="G1769">
        <v>0.105753402779696</v>
      </c>
    </row>
    <row r="1770" spans="1:7" x14ac:dyDescent="0.3">
      <c r="A1770" t="s">
        <v>9039</v>
      </c>
      <c r="B1770">
        <v>2887.2687143153298</v>
      </c>
      <c r="C1770">
        <v>-1.7766666268407301</v>
      </c>
      <c r="D1770">
        <v>0.74472050198552597</v>
      </c>
      <c r="E1770">
        <v>-2.3856824434185602</v>
      </c>
      <c r="F1770">
        <v>1.7047464268092099E-2</v>
      </c>
      <c r="G1770">
        <v>0.105753402779696</v>
      </c>
    </row>
    <row r="1771" spans="1:7" x14ac:dyDescent="0.3">
      <c r="A1771" t="s">
        <v>9196</v>
      </c>
      <c r="B1771">
        <v>30.200218535929899</v>
      </c>
      <c r="C1771">
        <v>8.4637608048101303</v>
      </c>
      <c r="D1771">
        <v>3.5476698697972502</v>
      </c>
      <c r="E1771">
        <v>2.3857239020083401</v>
      </c>
      <c r="F1771">
        <v>1.7045542753113901E-2</v>
      </c>
      <c r="G1771">
        <v>0.105753402779696</v>
      </c>
    </row>
    <row r="1772" spans="1:7" x14ac:dyDescent="0.3">
      <c r="A1772" t="s">
        <v>10016</v>
      </c>
      <c r="B1772">
        <v>224.888544208719</v>
      </c>
      <c r="C1772">
        <v>-3.0448812923550199</v>
      </c>
      <c r="D1772">
        <v>1.27605806308415</v>
      </c>
      <c r="E1772">
        <v>-2.3861620254142202</v>
      </c>
      <c r="F1772">
        <v>1.7025248304301702E-2</v>
      </c>
      <c r="G1772">
        <v>0.105753402779696</v>
      </c>
    </row>
    <row r="1773" spans="1:7" x14ac:dyDescent="0.3">
      <c r="A1773" t="s">
        <v>10546</v>
      </c>
      <c r="B1773">
        <v>30.4172864059123</v>
      </c>
      <c r="C1773">
        <v>8.4740943792207499</v>
      </c>
      <c r="D1773">
        <v>3.55214002688734</v>
      </c>
      <c r="E1773">
        <v>2.3856307226284699</v>
      </c>
      <c r="F1773">
        <v>1.7049861680067498E-2</v>
      </c>
      <c r="G1773">
        <v>0.105753402779696</v>
      </c>
    </row>
    <row r="1774" spans="1:7" x14ac:dyDescent="0.3">
      <c r="A1774" t="s">
        <v>621</v>
      </c>
      <c r="B1774">
        <v>30.201839403308</v>
      </c>
      <c r="C1774">
        <v>8.4638379469034302</v>
      </c>
      <c r="D1774">
        <v>3.5484692080696001</v>
      </c>
      <c r="E1774">
        <v>2.3852082265940902</v>
      </c>
      <c r="F1774">
        <v>1.7069456705077E-2</v>
      </c>
      <c r="G1774">
        <v>0.105755579845266</v>
      </c>
    </row>
    <row r="1775" spans="1:7" x14ac:dyDescent="0.3">
      <c r="A1775" t="s">
        <v>10142</v>
      </c>
      <c r="B1775">
        <v>1292.9290678147299</v>
      </c>
      <c r="C1775">
        <v>1.8933219748316401</v>
      </c>
      <c r="D1775">
        <v>0.79375672435824896</v>
      </c>
      <c r="E1775">
        <v>2.3852673202389498</v>
      </c>
      <c r="F1775">
        <v>1.70667148014963E-2</v>
      </c>
      <c r="G1775">
        <v>0.105755579845266</v>
      </c>
    </row>
    <row r="1776" spans="1:7" x14ac:dyDescent="0.3">
      <c r="A1776" t="s">
        <v>10636</v>
      </c>
      <c r="B1776">
        <v>269.11968912457399</v>
      </c>
      <c r="C1776">
        <v>-2.3533066033875998</v>
      </c>
      <c r="D1776">
        <v>0.98704326394547603</v>
      </c>
      <c r="E1776">
        <v>-2.3841980279373001</v>
      </c>
      <c r="F1776">
        <v>1.71163890279174E-2</v>
      </c>
      <c r="G1776">
        <v>0.105986609468079</v>
      </c>
    </row>
    <row r="1777" spans="1:7" x14ac:dyDescent="0.3">
      <c r="A1777" t="s">
        <v>6565</v>
      </c>
      <c r="B1777">
        <v>232.77675907794699</v>
      </c>
      <c r="C1777">
        <v>3.53406445066812</v>
      </c>
      <c r="D1777">
        <v>1.4826144825098</v>
      </c>
      <c r="E1777">
        <v>2.3836705309161599</v>
      </c>
      <c r="F1777">
        <v>1.7140940715574399E-2</v>
      </c>
      <c r="G1777">
        <v>0.10607887353878299</v>
      </c>
    </row>
    <row r="1778" spans="1:7" x14ac:dyDescent="0.3">
      <c r="A1778" t="s">
        <v>10495</v>
      </c>
      <c r="B1778">
        <v>30.437277103575202</v>
      </c>
      <c r="C1778">
        <v>8.4750389378265503</v>
      </c>
      <c r="D1778">
        <v>3.55706432568816</v>
      </c>
      <c r="E1778">
        <v>2.38259366765512</v>
      </c>
      <c r="F1778">
        <v>1.7191157899550301E-2</v>
      </c>
      <c r="G1778">
        <v>0.106269975519661</v>
      </c>
    </row>
    <row r="1779" spans="1:7" x14ac:dyDescent="0.3">
      <c r="A1779" t="s">
        <v>11298</v>
      </c>
      <c r="B1779">
        <v>30.194275355543699</v>
      </c>
      <c r="C1779">
        <v>8.4634774118172498</v>
      </c>
      <c r="D1779">
        <v>3.55199532075879</v>
      </c>
      <c r="E1779">
        <v>2.3827388967419201</v>
      </c>
      <c r="F1779">
        <v>1.71843779358372E-2</v>
      </c>
      <c r="G1779">
        <v>0.106269975519661</v>
      </c>
    </row>
    <row r="1780" spans="1:7" x14ac:dyDescent="0.3">
      <c r="A1780" t="s">
        <v>4644</v>
      </c>
      <c r="B1780">
        <v>61.6490177566357</v>
      </c>
      <c r="C1780">
        <v>-4.3144596654911798</v>
      </c>
      <c r="D1780">
        <v>1.8114283721989299</v>
      </c>
      <c r="E1780">
        <v>-2.3817997618386402</v>
      </c>
      <c r="F1780">
        <v>1.7228262575995999E-2</v>
      </c>
      <c r="G1780">
        <v>0.10643947946755</v>
      </c>
    </row>
    <row r="1781" spans="1:7" x14ac:dyDescent="0.3">
      <c r="A1781" t="s">
        <v>3445</v>
      </c>
      <c r="B1781">
        <v>30.2067020054422</v>
      </c>
      <c r="C1781">
        <v>8.4640690121068793</v>
      </c>
      <c r="D1781">
        <v>3.5560651299233501</v>
      </c>
      <c r="E1781">
        <v>2.3801782877608102</v>
      </c>
      <c r="F1781">
        <v>1.73042635176072E-2</v>
      </c>
      <c r="G1781">
        <v>0.106848966473045</v>
      </c>
    </row>
    <row r="1782" spans="1:7" x14ac:dyDescent="0.3">
      <c r="A1782" t="s">
        <v>8700</v>
      </c>
      <c r="B1782">
        <v>1160.7842239838401</v>
      </c>
      <c r="C1782">
        <v>-1.68929469506067</v>
      </c>
      <c r="D1782">
        <v>0.71019520091698796</v>
      </c>
      <c r="E1782">
        <v>-2.3786343428954302</v>
      </c>
      <c r="F1782">
        <v>1.7376903676714399E-2</v>
      </c>
      <c r="G1782">
        <v>0.107237253403014</v>
      </c>
    </row>
    <row r="1783" spans="1:7" x14ac:dyDescent="0.3">
      <c r="A1783" t="s">
        <v>9872</v>
      </c>
      <c r="B1783">
        <v>178.53647712476501</v>
      </c>
      <c r="C1783">
        <v>-2.8283849637490901</v>
      </c>
      <c r="D1783">
        <v>1.1902303278792501</v>
      </c>
      <c r="E1783">
        <v>-2.3763341409630399</v>
      </c>
      <c r="F1783">
        <v>1.7485620462738601E-2</v>
      </c>
      <c r="G1783">
        <v>0.107847617567879</v>
      </c>
    </row>
    <row r="1784" spans="1:7" x14ac:dyDescent="0.3">
      <c r="A1784" t="s">
        <v>7427</v>
      </c>
      <c r="B1784">
        <v>6846.8341272950702</v>
      </c>
      <c r="C1784">
        <v>1.5037119038965501</v>
      </c>
      <c r="D1784">
        <v>0.632974614342105</v>
      </c>
      <c r="E1784">
        <v>2.3756275051558999</v>
      </c>
      <c r="F1784">
        <v>1.7519138432879802E-2</v>
      </c>
      <c r="G1784">
        <v>0.107933212172524</v>
      </c>
    </row>
    <row r="1785" spans="1:7" x14ac:dyDescent="0.3">
      <c r="A1785" t="s">
        <v>7651</v>
      </c>
      <c r="B1785">
        <v>152.91263281665499</v>
      </c>
      <c r="C1785">
        <v>-2.8304334172624799</v>
      </c>
      <c r="D1785">
        <v>1.19138869931786</v>
      </c>
      <c r="E1785">
        <v>-2.3757430458112099</v>
      </c>
      <c r="F1785">
        <v>1.7513654125294299E-2</v>
      </c>
      <c r="G1785">
        <v>0.107933212172524</v>
      </c>
    </row>
    <row r="1786" spans="1:7" x14ac:dyDescent="0.3">
      <c r="A1786" t="s">
        <v>10010</v>
      </c>
      <c r="B1786">
        <v>57.301564678476197</v>
      </c>
      <c r="C1786">
        <v>4.2913133906871996</v>
      </c>
      <c r="D1786">
        <v>1.8065500089530799</v>
      </c>
      <c r="E1786">
        <v>2.3754190968530602</v>
      </c>
      <c r="F1786">
        <v>1.7529034647564602E-2</v>
      </c>
      <c r="G1786">
        <v>0.10793368056660101</v>
      </c>
    </row>
    <row r="1787" spans="1:7" x14ac:dyDescent="0.3">
      <c r="A1787" t="s">
        <v>5361</v>
      </c>
      <c r="B1787">
        <v>130.12968580792801</v>
      </c>
      <c r="C1787">
        <v>-3.4856326918162299</v>
      </c>
      <c r="D1787">
        <v>1.46759267943364</v>
      </c>
      <c r="E1787">
        <v>-2.3750681920554202</v>
      </c>
      <c r="F1787">
        <v>1.7545708344447099E-2</v>
      </c>
      <c r="G1787">
        <v>0.107975856894635</v>
      </c>
    </row>
    <row r="1788" spans="1:7" x14ac:dyDescent="0.3">
      <c r="A1788" t="s">
        <v>8184</v>
      </c>
      <c r="B1788">
        <v>29.967482281292799</v>
      </c>
      <c r="C1788">
        <v>8.4525997154160208</v>
      </c>
      <c r="D1788">
        <v>3.5611437445826901</v>
      </c>
      <c r="E1788">
        <v>2.3735631925204799</v>
      </c>
      <c r="F1788">
        <v>1.7617378143761301E-2</v>
      </c>
      <c r="G1788">
        <v>0.10835624128599899</v>
      </c>
    </row>
    <row r="1789" spans="1:7" x14ac:dyDescent="0.3">
      <c r="A1789" t="s">
        <v>6547</v>
      </c>
      <c r="B1789">
        <v>29.966401703040798</v>
      </c>
      <c r="C1789">
        <v>8.4525477126559103</v>
      </c>
      <c r="D1789">
        <v>3.5631074880911999</v>
      </c>
      <c r="E1789">
        <v>2.3722404504793801</v>
      </c>
      <c r="F1789">
        <v>1.7680580376111799E-2</v>
      </c>
      <c r="G1789">
        <v>0.10868414928067401</v>
      </c>
    </row>
    <row r="1790" spans="1:7" x14ac:dyDescent="0.3">
      <c r="A1790" t="s">
        <v>2748</v>
      </c>
      <c r="B1790">
        <v>191.47493298115</v>
      </c>
      <c r="C1790">
        <v>-2.60559769502719</v>
      </c>
      <c r="D1790">
        <v>1.09873899324395</v>
      </c>
      <c r="E1790">
        <v>-2.3714437287188299</v>
      </c>
      <c r="F1790">
        <v>1.7718744535148601E-2</v>
      </c>
      <c r="G1790">
        <v>0.108857865391737</v>
      </c>
    </row>
    <row r="1791" spans="1:7" x14ac:dyDescent="0.3">
      <c r="A1791" t="s">
        <v>2976</v>
      </c>
      <c r="B1791">
        <v>38.383281131663601</v>
      </c>
      <c r="C1791">
        <v>6.3569492624501098</v>
      </c>
      <c r="D1791">
        <v>2.6814043662562201</v>
      </c>
      <c r="E1791">
        <v>2.37075367760578</v>
      </c>
      <c r="F1791">
        <v>1.7751857334027399E-2</v>
      </c>
      <c r="G1791">
        <v>0.10900037092642199</v>
      </c>
    </row>
    <row r="1792" spans="1:7" x14ac:dyDescent="0.3">
      <c r="A1792" t="s">
        <v>7441</v>
      </c>
      <c r="B1792">
        <v>38.617638253678798</v>
      </c>
      <c r="C1792">
        <v>6.3658436995962697</v>
      </c>
      <c r="D1792">
        <v>2.6858418991482602</v>
      </c>
      <c r="E1792">
        <v>2.3701483328616701</v>
      </c>
      <c r="F1792">
        <v>1.77809500506361E-2</v>
      </c>
      <c r="G1792">
        <v>0.109118046904825</v>
      </c>
    </row>
    <row r="1793" spans="1:7" x14ac:dyDescent="0.3">
      <c r="A1793" t="s">
        <v>5966</v>
      </c>
      <c r="B1793">
        <v>45.8823815791161</v>
      </c>
      <c r="C1793">
        <v>6.0255575065611398</v>
      </c>
      <c r="D1793">
        <v>2.5430677061125802</v>
      </c>
      <c r="E1793">
        <v>2.3694050662032899</v>
      </c>
      <c r="F1793">
        <v>1.7816728395749701E-2</v>
      </c>
      <c r="G1793">
        <v>0.109183229952577</v>
      </c>
    </row>
    <row r="1794" spans="1:7" x14ac:dyDescent="0.3">
      <c r="A1794" t="s">
        <v>7363</v>
      </c>
      <c r="B1794">
        <v>30.9000481672193</v>
      </c>
      <c r="C1794">
        <v>8.4968053774003902</v>
      </c>
      <c r="D1794">
        <v>3.5857300961519298</v>
      </c>
      <c r="E1794">
        <v>2.36961654936573</v>
      </c>
      <c r="F1794">
        <v>1.7806541895823699E-2</v>
      </c>
      <c r="G1794">
        <v>0.109183229952577</v>
      </c>
    </row>
    <row r="1795" spans="1:7" x14ac:dyDescent="0.3">
      <c r="A1795" t="s">
        <v>11683</v>
      </c>
      <c r="B1795">
        <v>29.9804492203174</v>
      </c>
      <c r="C1795">
        <v>8.4532215758101206</v>
      </c>
      <c r="D1795">
        <v>3.5678008923728299</v>
      </c>
      <c r="E1795">
        <v>2.36930866682646</v>
      </c>
      <c r="F1795">
        <v>1.7821373354100899E-2</v>
      </c>
      <c r="G1795">
        <v>0.109183229952577</v>
      </c>
    </row>
    <row r="1796" spans="1:7" x14ac:dyDescent="0.3">
      <c r="A1796" t="s">
        <v>4149</v>
      </c>
      <c r="B1796">
        <v>38.386522866419703</v>
      </c>
      <c r="C1796">
        <v>6.3570762724001897</v>
      </c>
      <c r="D1796">
        <v>2.6840304654597702</v>
      </c>
      <c r="E1796">
        <v>2.3684814141300099</v>
      </c>
      <c r="F1796">
        <v>1.7861277775460802E-2</v>
      </c>
      <c r="G1796">
        <v>0.10927551827205299</v>
      </c>
    </row>
    <row r="1797" spans="1:7" x14ac:dyDescent="0.3">
      <c r="A1797" t="s">
        <v>5018</v>
      </c>
      <c r="B1797">
        <v>30.808092375154398</v>
      </c>
      <c r="C1797">
        <v>-8.5266086225840496</v>
      </c>
      <c r="D1797">
        <v>3.6001888382681</v>
      </c>
      <c r="E1797">
        <v>-2.36837816170938</v>
      </c>
      <c r="F1797">
        <v>1.78662638827112E-2</v>
      </c>
      <c r="G1797">
        <v>0.10927551827205299</v>
      </c>
    </row>
    <row r="1798" spans="1:7" x14ac:dyDescent="0.3">
      <c r="A1798" t="s">
        <v>11640</v>
      </c>
      <c r="B1798">
        <v>183.47469445165001</v>
      </c>
      <c r="C1798">
        <v>-3.7764457304148702</v>
      </c>
      <c r="D1798">
        <v>1.5942872630279901</v>
      </c>
      <c r="E1798">
        <v>-2.3687360603021799</v>
      </c>
      <c r="F1798">
        <v>1.7848986004556599E-2</v>
      </c>
      <c r="G1798">
        <v>0.10927551827205299</v>
      </c>
    </row>
    <row r="1799" spans="1:7" x14ac:dyDescent="0.3">
      <c r="A1799" t="s">
        <v>556</v>
      </c>
      <c r="B1799">
        <v>125.172540562975</v>
      </c>
      <c r="C1799">
        <v>-5.1615347535130001</v>
      </c>
      <c r="D1799">
        <v>2.1801611525907298</v>
      </c>
      <c r="E1799">
        <v>-2.36750147913581</v>
      </c>
      <c r="F1799">
        <v>1.7908648448409399E-2</v>
      </c>
      <c r="G1799">
        <v>0.109473834870116</v>
      </c>
    </row>
    <row r="1800" spans="1:7" x14ac:dyDescent="0.3">
      <c r="A1800" t="s">
        <v>6591</v>
      </c>
      <c r="B1800">
        <v>29.744471230924201</v>
      </c>
      <c r="C1800">
        <v>8.4418225251739099</v>
      </c>
      <c r="D1800">
        <v>3.56692197796569</v>
      </c>
      <c r="E1800">
        <v>2.36669671423217</v>
      </c>
      <c r="F1800">
        <v>1.7947633562933999E-2</v>
      </c>
      <c r="G1800">
        <v>0.109546134572094</v>
      </c>
    </row>
    <row r="1801" spans="1:7" x14ac:dyDescent="0.3">
      <c r="A1801" t="s">
        <v>11239</v>
      </c>
      <c r="B1801">
        <v>29.746632387428299</v>
      </c>
      <c r="C1801">
        <v>8.4419270210897892</v>
      </c>
      <c r="D1801">
        <v>3.5670513844235301</v>
      </c>
      <c r="E1801">
        <v>2.36664014932717</v>
      </c>
      <c r="F1801">
        <v>1.79503765230043E-2</v>
      </c>
      <c r="G1801">
        <v>0.109546134572094</v>
      </c>
    </row>
    <row r="1802" spans="1:7" x14ac:dyDescent="0.3">
      <c r="A1802" t="s">
        <v>11771</v>
      </c>
      <c r="B1802">
        <v>29.745011520050198</v>
      </c>
      <c r="C1802">
        <v>8.4418486598191507</v>
      </c>
      <c r="D1802">
        <v>3.56681028438395</v>
      </c>
      <c r="E1802">
        <v>2.3667781537972101</v>
      </c>
      <c r="F1802">
        <v>1.7943685019264199E-2</v>
      </c>
      <c r="G1802">
        <v>0.109546134572094</v>
      </c>
    </row>
    <row r="1803" spans="1:7" x14ac:dyDescent="0.3">
      <c r="A1803" t="s">
        <v>5322</v>
      </c>
      <c r="B1803">
        <v>719.03856096365405</v>
      </c>
      <c r="C1803">
        <v>1.8689112473545699</v>
      </c>
      <c r="D1803">
        <v>0.790456988118724</v>
      </c>
      <c r="E1803">
        <v>2.3643427478610199</v>
      </c>
      <c r="F1803">
        <v>1.8062093505055499E-2</v>
      </c>
      <c r="G1803">
        <v>0.110105640440413</v>
      </c>
    </row>
    <row r="1804" spans="1:7" x14ac:dyDescent="0.3">
      <c r="A1804" t="s">
        <v>9909</v>
      </c>
      <c r="B1804">
        <v>377.99034922274097</v>
      </c>
      <c r="C1804">
        <v>-2.2273434721744998</v>
      </c>
      <c r="D1804">
        <v>0.94197551384979905</v>
      </c>
      <c r="E1804">
        <v>-2.3645449795945099</v>
      </c>
      <c r="F1804">
        <v>1.8052235089138498E-2</v>
      </c>
      <c r="G1804">
        <v>0.110105640440413</v>
      </c>
    </row>
    <row r="1805" spans="1:7" x14ac:dyDescent="0.3">
      <c r="A1805" t="s">
        <v>10919</v>
      </c>
      <c r="B1805">
        <v>30.185630729527301</v>
      </c>
      <c r="C1805">
        <v>8.4630635299124606</v>
      </c>
      <c r="D1805">
        <v>3.5804259970852299</v>
      </c>
      <c r="E1805">
        <v>2.36370296070973</v>
      </c>
      <c r="F1805">
        <v>1.8093312984549199E-2</v>
      </c>
      <c r="G1805">
        <v>0.110234813200211</v>
      </c>
    </row>
    <row r="1806" spans="1:7" x14ac:dyDescent="0.3">
      <c r="A1806" t="s">
        <v>9182</v>
      </c>
      <c r="B1806">
        <v>267.01749991103799</v>
      </c>
      <c r="C1806">
        <v>4.8401891031578597</v>
      </c>
      <c r="D1806">
        <v>2.0484959001027301</v>
      </c>
      <c r="E1806">
        <v>2.3628014598004001</v>
      </c>
      <c r="F1806">
        <v>1.8137383428356101E-2</v>
      </c>
      <c r="G1806">
        <v>0.110380942005018</v>
      </c>
    </row>
    <row r="1807" spans="1:7" x14ac:dyDescent="0.3">
      <c r="A1807" t="s">
        <v>10166</v>
      </c>
      <c r="B1807">
        <v>195.46079027801099</v>
      </c>
      <c r="C1807">
        <v>-2.7404570958952701</v>
      </c>
      <c r="D1807">
        <v>1.1597376249660301</v>
      </c>
      <c r="E1807">
        <v>-2.36299748917394</v>
      </c>
      <c r="F1807">
        <v>1.8127792418327002E-2</v>
      </c>
      <c r="G1807">
        <v>0.110380942005018</v>
      </c>
    </row>
    <row r="1808" spans="1:7" x14ac:dyDescent="0.3">
      <c r="A1808" t="s">
        <v>8517</v>
      </c>
      <c r="B1808">
        <v>161.32973094652101</v>
      </c>
      <c r="C1808">
        <v>3.82447879218204</v>
      </c>
      <c r="D1808">
        <v>1.61971841813358</v>
      </c>
      <c r="E1808">
        <v>2.3611997921151202</v>
      </c>
      <c r="F1808">
        <v>1.8215913868880398E-2</v>
      </c>
      <c r="G1808">
        <v>0.110797514849399</v>
      </c>
    </row>
    <row r="1809" spans="1:7" x14ac:dyDescent="0.3">
      <c r="A1809" t="s">
        <v>5890</v>
      </c>
      <c r="B1809">
        <v>29.737987761411901</v>
      </c>
      <c r="C1809">
        <v>8.4415083545585006</v>
      </c>
      <c r="D1809">
        <v>3.5759029540167</v>
      </c>
      <c r="E1809">
        <v>2.3606648343396501</v>
      </c>
      <c r="F1809">
        <v>1.8242209316437202E-2</v>
      </c>
      <c r="G1809">
        <v>0.11089608550716901</v>
      </c>
    </row>
    <row r="1810" spans="1:7" x14ac:dyDescent="0.3">
      <c r="A1810" t="s">
        <v>11833</v>
      </c>
      <c r="B1810">
        <v>269.87216783298101</v>
      </c>
      <c r="C1810">
        <v>-2.3400264024711599</v>
      </c>
      <c r="D1810">
        <v>0.99213113320975599</v>
      </c>
      <c r="E1810">
        <v>-2.3585857999442799</v>
      </c>
      <c r="F1810">
        <v>1.83447185095315E-2</v>
      </c>
      <c r="G1810">
        <v>0.111457601513688</v>
      </c>
    </row>
    <row r="1811" spans="1:7" x14ac:dyDescent="0.3">
      <c r="A1811" t="s">
        <v>9670</v>
      </c>
      <c r="B1811">
        <v>239.02306513438401</v>
      </c>
      <c r="C1811">
        <v>4.7533154126931896</v>
      </c>
      <c r="D1811">
        <v>2.0159906570700601</v>
      </c>
      <c r="E1811">
        <v>2.3578062705912601</v>
      </c>
      <c r="F1811">
        <v>1.8383283883886901E-2</v>
      </c>
      <c r="G1811">
        <v>0.11163020617005499</v>
      </c>
    </row>
    <row r="1812" spans="1:7" x14ac:dyDescent="0.3">
      <c r="A1812" t="s">
        <v>4225</v>
      </c>
      <c r="B1812">
        <v>29.518758734925399</v>
      </c>
      <c r="C1812">
        <v>8.4308323245731405</v>
      </c>
      <c r="D1812">
        <v>3.5765888301582001</v>
      </c>
      <c r="E1812">
        <v>2.3572271583144802</v>
      </c>
      <c r="F1812">
        <v>1.8411980022061899E-2</v>
      </c>
      <c r="G1812">
        <v>0.111742723590548</v>
      </c>
    </row>
    <row r="1813" spans="1:7" x14ac:dyDescent="0.3">
      <c r="A1813" t="s">
        <v>3480</v>
      </c>
      <c r="B1813">
        <v>29.521460180555501</v>
      </c>
      <c r="C1813">
        <v>8.43096384027867</v>
      </c>
      <c r="D1813">
        <v>3.5782157552171001</v>
      </c>
      <c r="E1813">
        <v>2.3561921407299602</v>
      </c>
      <c r="F1813">
        <v>1.8463364819549102E-2</v>
      </c>
      <c r="G1813">
        <v>0.111746058772943</v>
      </c>
    </row>
    <row r="1814" spans="1:7" x14ac:dyDescent="0.3">
      <c r="A1814" t="s">
        <v>3636</v>
      </c>
      <c r="B1814">
        <v>29.7358266049078</v>
      </c>
      <c r="C1814">
        <v>8.4414036004340307</v>
      </c>
      <c r="D1814">
        <v>3.58220595120269</v>
      </c>
      <c r="E1814">
        <v>2.3564819319224002</v>
      </c>
      <c r="F1814">
        <v>1.8448965122235698E-2</v>
      </c>
      <c r="G1814">
        <v>0.111746058772943</v>
      </c>
    </row>
    <row r="1815" spans="1:7" x14ac:dyDescent="0.3">
      <c r="A1815" t="s">
        <v>4941</v>
      </c>
      <c r="B1815">
        <v>29.521460180555501</v>
      </c>
      <c r="C1815">
        <v>8.43096384027867</v>
      </c>
      <c r="D1815">
        <v>3.5782157552171001</v>
      </c>
      <c r="E1815">
        <v>2.3561921407299602</v>
      </c>
      <c r="F1815">
        <v>1.8463364819549102E-2</v>
      </c>
      <c r="G1815">
        <v>0.111746058772943</v>
      </c>
    </row>
    <row r="1816" spans="1:7" x14ac:dyDescent="0.3">
      <c r="A1816" t="s">
        <v>8000</v>
      </c>
      <c r="B1816">
        <v>29.516597578421301</v>
      </c>
      <c r="C1816">
        <v>8.4307269819199409</v>
      </c>
      <c r="D1816">
        <v>3.5770415250946299</v>
      </c>
      <c r="E1816">
        <v>2.3568993881604201</v>
      </c>
      <c r="F1816">
        <v>1.84282390390045E-2</v>
      </c>
      <c r="G1816">
        <v>0.111746058772943</v>
      </c>
    </row>
    <row r="1817" spans="1:7" x14ac:dyDescent="0.3">
      <c r="A1817" t="s">
        <v>9891</v>
      </c>
      <c r="B1817">
        <v>29.521460180555501</v>
      </c>
      <c r="C1817">
        <v>8.43096384027867</v>
      </c>
      <c r="D1817">
        <v>3.5782157552171001</v>
      </c>
      <c r="E1817">
        <v>2.3561921407299602</v>
      </c>
      <c r="F1817">
        <v>1.8463364819549102E-2</v>
      </c>
      <c r="G1817">
        <v>0.111746058772943</v>
      </c>
    </row>
    <row r="1818" spans="1:7" x14ac:dyDescent="0.3">
      <c r="A1818" t="s">
        <v>2449</v>
      </c>
      <c r="B1818">
        <v>30.6332736976427</v>
      </c>
      <c r="C1818">
        <v>8.4843000185831503</v>
      </c>
      <c r="D1818">
        <v>3.6037135978280599</v>
      </c>
      <c r="E1818">
        <v>2.3543213932696001</v>
      </c>
      <c r="F1818">
        <v>1.8556559014386399E-2</v>
      </c>
      <c r="G1818">
        <v>0.112186545724489</v>
      </c>
    </row>
    <row r="1819" spans="1:7" x14ac:dyDescent="0.3">
      <c r="A1819" t="s">
        <v>10875</v>
      </c>
      <c r="B1819">
        <v>91.160301471384997</v>
      </c>
      <c r="C1819">
        <v>3.8828631814544701</v>
      </c>
      <c r="D1819">
        <v>1.64923277984747</v>
      </c>
      <c r="E1819">
        <v>2.3543451409045999</v>
      </c>
      <c r="F1819">
        <v>1.8555373414324401E-2</v>
      </c>
      <c r="G1819">
        <v>0.112186545724489</v>
      </c>
    </row>
    <row r="1820" spans="1:7" x14ac:dyDescent="0.3">
      <c r="A1820" t="s">
        <v>2112</v>
      </c>
      <c r="B1820">
        <v>29.958297366150401</v>
      </c>
      <c r="C1820">
        <v>8.4521566140362108</v>
      </c>
      <c r="D1820">
        <v>3.5918129783980199</v>
      </c>
      <c r="E1820">
        <v>2.3531728029464198</v>
      </c>
      <c r="F1820">
        <v>1.8613981551534299E-2</v>
      </c>
      <c r="G1820">
        <v>0.112422438670102</v>
      </c>
    </row>
    <row r="1821" spans="1:7" x14ac:dyDescent="0.3">
      <c r="A1821" t="s">
        <v>9159</v>
      </c>
      <c r="B1821">
        <v>29.512275265413098</v>
      </c>
      <c r="C1821">
        <v>8.4305159423816693</v>
      </c>
      <c r="D1821">
        <v>3.5826790390495802</v>
      </c>
      <c r="E1821">
        <v>2.3531317906217302</v>
      </c>
      <c r="F1821">
        <v>1.86160347902453E-2</v>
      </c>
      <c r="G1821">
        <v>0.112422438670102</v>
      </c>
    </row>
    <row r="1822" spans="1:7" x14ac:dyDescent="0.3">
      <c r="A1822" t="s">
        <v>3193</v>
      </c>
      <c r="B1822">
        <v>139.84045188823401</v>
      </c>
      <c r="C1822">
        <v>-3.4703354488831599</v>
      </c>
      <c r="D1822">
        <v>1.47599604177448</v>
      </c>
      <c r="E1822">
        <v>-2.3511820835989701</v>
      </c>
      <c r="F1822">
        <v>1.8713873727809801E-2</v>
      </c>
      <c r="G1822">
        <v>0.11295122797493599</v>
      </c>
    </row>
    <row r="1823" spans="1:7" x14ac:dyDescent="0.3">
      <c r="A1823" t="s">
        <v>7583</v>
      </c>
      <c r="B1823">
        <v>29.9874729789558</v>
      </c>
      <c r="C1823">
        <v>8.4535564785655897</v>
      </c>
      <c r="D1823">
        <v>3.59692203968071</v>
      </c>
      <c r="E1823">
        <v>2.3502195447405398</v>
      </c>
      <c r="F1823">
        <v>1.8762340870640101E-2</v>
      </c>
      <c r="G1823">
        <v>0.113181607304723</v>
      </c>
    </row>
    <row r="1824" spans="1:7" x14ac:dyDescent="0.3">
      <c r="A1824" t="s">
        <v>6242</v>
      </c>
      <c r="B1824">
        <v>37.935638163548198</v>
      </c>
      <c r="C1824">
        <v>6.33984504919591</v>
      </c>
      <c r="D1824">
        <v>2.6992949231738699</v>
      </c>
      <c r="E1824">
        <v>2.3487040985286001</v>
      </c>
      <c r="F1824">
        <v>1.88388713326763E-2</v>
      </c>
      <c r="G1824">
        <v>0.11358092968592701</v>
      </c>
    </row>
    <row r="1825" spans="1:7" x14ac:dyDescent="0.3">
      <c r="A1825" t="s">
        <v>665</v>
      </c>
      <c r="B1825">
        <v>202.802085445882</v>
      </c>
      <c r="C1825">
        <v>-4.8482603185878101</v>
      </c>
      <c r="D1825">
        <v>2.0653315251851101</v>
      </c>
      <c r="E1825">
        <v>-2.3474489492205302</v>
      </c>
      <c r="F1825">
        <v>1.8902463294612499E-2</v>
      </c>
      <c r="G1825">
        <v>0.11390184981967399</v>
      </c>
    </row>
    <row r="1826" spans="1:7" x14ac:dyDescent="0.3">
      <c r="A1826" t="s">
        <v>2659</v>
      </c>
      <c r="B1826">
        <v>30.181308416519101</v>
      </c>
      <c r="C1826">
        <v>8.4628556242687196</v>
      </c>
      <c r="D1826">
        <v>3.6071514750790699</v>
      </c>
      <c r="E1826">
        <v>2.3461325876488801</v>
      </c>
      <c r="F1826">
        <v>1.8969358168589499E-2</v>
      </c>
      <c r="G1826">
        <v>0.114181053613297</v>
      </c>
    </row>
    <row r="1827" spans="1:7" x14ac:dyDescent="0.3">
      <c r="A1827" t="s">
        <v>3418</v>
      </c>
      <c r="B1827">
        <v>238.758533485767</v>
      </c>
      <c r="C1827">
        <v>-2.6783338558453802</v>
      </c>
      <c r="D1827">
        <v>1.1415973435393201</v>
      </c>
      <c r="E1827">
        <v>-2.3461283183628301</v>
      </c>
      <c r="F1827">
        <v>1.89695754615486E-2</v>
      </c>
      <c r="G1827">
        <v>0.114181053613297</v>
      </c>
    </row>
    <row r="1828" spans="1:7" x14ac:dyDescent="0.3">
      <c r="A1828" t="s">
        <v>1085</v>
      </c>
      <c r="B1828">
        <v>29.295747684556801</v>
      </c>
      <c r="C1828">
        <v>8.41989015911415</v>
      </c>
      <c r="D1828">
        <v>3.5898756721381901</v>
      </c>
      <c r="E1828">
        <v>2.3454545304905001</v>
      </c>
      <c r="F1828">
        <v>1.90038963911646E-2</v>
      </c>
      <c r="G1828">
        <v>0.114325027496054</v>
      </c>
    </row>
    <row r="1829" spans="1:7" x14ac:dyDescent="0.3">
      <c r="A1829" t="s">
        <v>3124</v>
      </c>
      <c r="B1829">
        <v>561.70386133622105</v>
      </c>
      <c r="C1829">
        <v>3.8967090818360801</v>
      </c>
      <c r="D1829">
        <v>1.66154328092373</v>
      </c>
      <c r="E1829">
        <v>2.3452347745463</v>
      </c>
      <c r="F1829">
        <v>1.9015101899498298E-2</v>
      </c>
      <c r="G1829">
        <v>0.114329860490911</v>
      </c>
    </row>
    <row r="1830" spans="1:7" x14ac:dyDescent="0.3">
      <c r="A1830" t="s">
        <v>1570</v>
      </c>
      <c r="B1830">
        <v>38.815796004250302</v>
      </c>
      <c r="C1830">
        <v>6.3733728128306799</v>
      </c>
      <c r="D1830">
        <v>2.7189755685411598</v>
      </c>
      <c r="E1830">
        <v>2.34403460132974</v>
      </c>
      <c r="F1830">
        <v>1.9076401552349999E-2</v>
      </c>
      <c r="G1830">
        <v>0.1146357186779</v>
      </c>
    </row>
    <row r="1831" spans="1:7" x14ac:dyDescent="0.3">
      <c r="A1831" t="s">
        <v>1441</v>
      </c>
      <c r="B1831">
        <v>30.180768127393101</v>
      </c>
      <c r="C1831">
        <v>8.4628295784778906</v>
      </c>
      <c r="D1831">
        <v>3.6112437085726801</v>
      </c>
      <c r="E1831">
        <v>2.3434667558957898</v>
      </c>
      <c r="F1831">
        <v>1.9105464798132101E-2</v>
      </c>
      <c r="G1831">
        <v>0.114747630380476</v>
      </c>
    </row>
    <row r="1832" spans="1:7" x14ac:dyDescent="0.3">
      <c r="A1832" t="s">
        <v>737</v>
      </c>
      <c r="B1832">
        <v>280.35963445595701</v>
      </c>
      <c r="C1832">
        <v>-3.5861934066827601</v>
      </c>
      <c r="D1832">
        <v>1.5309688885574599</v>
      </c>
      <c r="E1832">
        <v>-2.3424338884259299</v>
      </c>
      <c r="F1832">
        <v>1.9158427869570501E-2</v>
      </c>
      <c r="G1832">
        <v>0.115002884060322</v>
      </c>
    </row>
    <row r="1833" spans="1:7" x14ac:dyDescent="0.3">
      <c r="A1833" t="s">
        <v>3282</v>
      </c>
      <c r="B1833">
        <v>29.283861323784201</v>
      </c>
      <c r="C1833">
        <v>8.4193060465209992</v>
      </c>
      <c r="D1833">
        <v>3.5957793588072899</v>
      </c>
      <c r="E1833">
        <v>2.3414412305079999</v>
      </c>
      <c r="F1833">
        <v>1.9209449985093399E-2</v>
      </c>
      <c r="G1833">
        <v>0.11522796657782</v>
      </c>
    </row>
    <row r="1834" spans="1:7" x14ac:dyDescent="0.3">
      <c r="A1834" t="s">
        <v>7980</v>
      </c>
      <c r="B1834">
        <v>29.989634135459902</v>
      </c>
      <c r="C1834">
        <v>8.4536592029470299</v>
      </c>
      <c r="D1834">
        <v>3.6106741421150899</v>
      </c>
      <c r="E1834">
        <v>2.34129663054971</v>
      </c>
      <c r="F1834">
        <v>1.9216892251582601E-2</v>
      </c>
      <c r="G1834">
        <v>0.11522796657782</v>
      </c>
    </row>
    <row r="1835" spans="1:7" x14ac:dyDescent="0.3">
      <c r="A1835" t="s">
        <v>323</v>
      </c>
      <c r="B1835">
        <v>168.770290599075</v>
      </c>
      <c r="C1835">
        <v>3.2813825951136399</v>
      </c>
      <c r="D1835">
        <v>1.4022349680500199</v>
      </c>
      <c r="E1835">
        <v>2.3401089474161401</v>
      </c>
      <c r="F1835">
        <v>1.9278115309332801E-2</v>
      </c>
      <c r="G1835">
        <v>0.115509641048052</v>
      </c>
    </row>
    <row r="1836" spans="1:7" x14ac:dyDescent="0.3">
      <c r="A1836" t="s">
        <v>8955</v>
      </c>
      <c r="B1836">
        <v>1082.64933143198</v>
      </c>
      <c r="C1836">
        <v>-1.9026900620557901</v>
      </c>
      <c r="D1836">
        <v>0.813123129885156</v>
      </c>
      <c r="E1836">
        <v>-2.3399777870351901</v>
      </c>
      <c r="F1836">
        <v>1.92848868458898E-2</v>
      </c>
      <c r="G1836">
        <v>0.115509641048052</v>
      </c>
    </row>
    <row r="1837" spans="1:7" x14ac:dyDescent="0.3">
      <c r="A1837" t="s">
        <v>11400</v>
      </c>
      <c r="B1837">
        <v>685.02018106766604</v>
      </c>
      <c r="C1837">
        <v>2.6583925675959801</v>
      </c>
      <c r="D1837">
        <v>1.13648273920985</v>
      </c>
      <c r="E1837">
        <v>2.3391402930098599</v>
      </c>
      <c r="F1837">
        <v>1.9328173945362199E-2</v>
      </c>
      <c r="G1837">
        <v>0.115705860475749</v>
      </c>
    </row>
    <row r="1838" spans="1:7" x14ac:dyDescent="0.3">
      <c r="A1838" t="s">
        <v>9969</v>
      </c>
      <c r="B1838">
        <v>48.163443151876599</v>
      </c>
      <c r="C1838">
        <v>4.4615428104174102</v>
      </c>
      <c r="D1838">
        <v>1.9075139924489799</v>
      </c>
      <c r="E1838">
        <v>2.3389305808915299</v>
      </c>
      <c r="F1838">
        <v>1.93390265053206E-2</v>
      </c>
      <c r="G1838">
        <v>0.11570780637995599</v>
      </c>
    </row>
    <row r="1839" spans="1:7" x14ac:dyDescent="0.3">
      <c r="A1839" t="s">
        <v>2286</v>
      </c>
      <c r="B1839">
        <v>204.907629118785</v>
      </c>
      <c r="C1839">
        <v>-3.1569599278925198</v>
      </c>
      <c r="D1839">
        <v>1.35026589781827</v>
      </c>
      <c r="E1839">
        <v>-2.3380283342662098</v>
      </c>
      <c r="F1839">
        <v>1.9385778345420601E-2</v>
      </c>
      <c r="G1839">
        <v>0.11592442317438401</v>
      </c>
    </row>
    <row r="1840" spans="1:7" x14ac:dyDescent="0.3">
      <c r="A1840" t="s">
        <v>3906</v>
      </c>
      <c r="B1840">
        <v>29.761220193831001</v>
      </c>
      <c r="C1840">
        <v>8.4426291621916398</v>
      </c>
      <c r="D1840">
        <v>3.6120261418104098</v>
      </c>
      <c r="E1840">
        <v>2.3373665723139099</v>
      </c>
      <c r="F1840">
        <v>1.9420131709177901E-2</v>
      </c>
      <c r="G1840">
        <v>0.11602340960951101</v>
      </c>
    </row>
    <row r="1841" spans="1:7" x14ac:dyDescent="0.3">
      <c r="A1841" t="s">
        <v>7905</v>
      </c>
      <c r="B1841">
        <v>14768.416490822499</v>
      </c>
      <c r="C1841">
        <v>1.63084477912193</v>
      </c>
      <c r="D1841">
        <v>0.69774646471480395</v>
      </c>
      <c r="E1841">
        <v>2.3373028192819598</v>
      </c>
      <c r="F1841">
        <v>1.9423444061641301E-2</v>
      </c>
      <c r="G1841">
        <v>0.11602340960951101</v>
      </c>
    </row>
    <row r="1842" spans="1:7" x14ac:dyDescent="0.3">
      <c r="A1842" t="s">
        <v>471</v>
      </c>
      <c r="B1842">
        <v>52.465943006645702</v>
      </c>
      <c r="C1842">
        <v>5.7836841267133101</v>
      </c>
      <c r="D1842">
        <v>2.47589121234628</v>
      </c>
      <c r="E1842">
        <v>2.3360009106508399</v>
      </c>
      <c r="F1842">
        <v>1.9491194073705101E-2</v>
      </c>
      <c r="G1842">
        <v>0.11606188733204099</v>
      </c>
    </row>
    <row r="1843" spans="1:7" x14ac:dyDescent="0.3">
      <c r="A1843" t="s">
        <v>2873</v>
      </c>
      <c r="B1843">
        <v>29.067874032053901</v>
      </c>
      <c r="C1843">
        <v>8.40862408827922</v>
      </c>
      <c r="D1843">
        <v>3.5987636291360698</v>
      </c>
      <c r="E1843">
        <v>2.3365313632164901</v>
      </c>
      <c r="F1843">
        <v>1.9463564975283901E-2</v>
      </c>
      <c r="G1843">
        <v>0.11606188733204099</v>
      </c>
    </row>
    <row r="1844" spans="1:7" x14ac:dyDescent="0.3">
      <c r="A1844" t="s">
        <v>6050</v>
      </c>
      <c r="B1844">
        <v>29.53172567395</v>
      </c>
      <c r="C1844">
        <v>8.4314618453207704</v>
      </c>
      <c r="D1844">
        <v>3.6085275598878002</v>
      </c>
      <c r="E1844">
        <v>2.3365380215034102</v>
      </c>
      <c r="F1844">
        <v>1.9463218389980601E-2</v>
      </c>
      <c r="G1844">
        <v>0.11606188733204099</v>
      </c>
    </row>
    <row r="1845" spans="1:7" x14ac:dyDescent="0.3">
      <c r="A1845" t="s">
        <v>7588</v>
      </c>
      <c r="B1845">
        <v>29.281159878154099</v>
      </c>
      <c r="C1845">
        <v>8.4191732042162908</v>
      </c>
      <c r="D1845">
        <v>3.6041573931101598</v>
      </c>
      <c r="E1845">
        <v>2.3359615815643102</v>
      </c>
      <c r="F1845">
        <v>1.9493243928209201E-2</v>
      </c>
      <c r="G1845">
        <v>0.11606188733204099</v>
      </c>
    </row>
    <row r="1846" spans="1:7" x14ac:dyDescent="0.3">
      <c r="A1846" t="s">
        <v>8734</v>
      </c>
      <c r="B1846">
        <v>29.281159878154099</v>
      </c>
      <c r="C1846">
        <v>8.4191732042162908</v>
      </c>
      <c r="D1846">
        <v>3.6041573931101598</v>
      </c>
      <c r="E1846">
        <v>2.3359615815643102</v>
      </c>
      <c r="F1846">
        <v>1.9493243928209201E-2</v>
      </c>
      <c r="G1846">
        <v>0.11606188733204099</v>
      </c>
    </row>
    <row r="1847" spans="1:7" x14ac:dyDescent="0.3">
      <c r="A1847" t="s">
        <v>10532</v>
      </c>
      <c r="B1847">
        <v>1105.42893805024</v>
      </c>
      <c r="C1847">
        <v>-1.7210085038193501</v>
      </c>
      <c r="D1847">
        <v>0.73653091208639199</v>
      </c>
      <c r="E1847">
        <v>-2.3366412401404899</v>
      </c>
      <c r="F1847">
        <v>1.9457846216742399E-2</v>
      </c>
      <c r="G1847">
        <v>0.11606188733204099</v>
      </c>
    </row>
    <row r="1848" spans="1:7" x14ac:dyDescent="0.3">
      <c r="A1848" t="s">
        <v>175</v>
      </c>
      <c r="B1848">
        <v>237.10647017853901</v>
      </c>
      <c r="C1848">
        <v>3.6643656100820299</v>
      </c>
      <c r="D1848">
        <v>1.56899761476746</v>
      </c>
      <c r="E1848">
        <v>2.3354819507645499</v>
      </c>
      <c r="F1848">
        <v>1.95182577175479E-2</v>
      </c>
      <c r="G1848">
        <v>0.116147899606697</v>
      </c>
    </row>
    <row r="1849" spans="1:7" x14ac:dyDescent="0.3">
      <c r="A1849" t="s">
        <v>3305</v>
      </c>
      <c r="B1849">
        <v>29.070035188557998</v>
      </c>
      <c r="C1849">
        <v>8.4087307796226405</v>
      </c>
      <c r="D1849">
        <v>3.6023451834434499</v>
      </c>
      <c r="E1849">
        <v>2.3342379342961301</v>
      </c>
      <c r="F1849">
        <v>1.9583266603680399E-2</v>
      </c>
      <c r="G1849">
        <v>0.116423859707648</v>
      </c>
    </row>
    <row r="1850" spans="1:7" x14ac:dyDescent="0.3">
      <c r="A1850" t="s">
        <v>9984</v>
      </c>
      <c r="B1850">
        <v>1217.4148634589401</v>
      </c>
      <c r="C1850">
        <v>-1.8222650100383799</v>
      </c>
      <c r="D1850">
        <v>0.780684363616159</v>
      </c>
      <c r="E1850">
        <v>-2.3341891998420201</v>
      </c>
      <c r="F1850">
        <v>1.9585817177639998E-2</v>
      </c>
      <c r="G1850">
        <v>0.116423859707648</v>
      </c>
    </row>
    <row r="1851" spans="1:7" x14ac:dyDescent="0.3">
      <c r="A1851" t="s">
        <v>3352</v>
      </c>
      <c r="B1851">
        <v>444.68759273134299</v>
      </c>
      <c r="C1851">
        <v>3.4729426062575302</v>
      </c>
      <c r="D1851">
        <v>1.4885722336209</v>
      </c>
      <c r="E1851">
        <v>2.3330695869623401</v>
      </c>
      <c r="F1851">
        <v>1.96444933703003E-2</v>
      </c>
      <c r="G1851">
        <v>0.11670952790971401</v>
      </c>
    </row>
    <row r="1852" spans="1:7" x14ac:dyDescent="0.3">
      <c r="A1852" t="s">
        <v>655</v>
      </c>
      <c r="B1852">
        <v>30.178606970889</v>
      </c>
      <c r="C1852">
        <v>8.4627252578956504</v>
      </c>
      <c r="D1852">
        <v>3.6296654620406001</v>
      </c>
      <c r="E1852">
        <v>2.33154414543149</v>
      </c>
      <c r="F1852">
        <v>1.9724685116496801E-2</v>
      </c>
      <c r="G1852">
        <v>0.11703621768813301</v>
      </c>
    </row>
    <row r="1853" spans="1:7" x14ac:dyDescent="0.3">
      <c r="A1853" t="s">
        <v>5124</v>
      </c>
      <c r="B1853">
        <v>37.249315760409402</v>
      </c>
      <c r="C1853">
        <v>6.31319123395029</v>
      </c>
      <c r="D1853">
        <v>2.70748545571599</v>
      </c>
      <c r="E1853">
        <v>2.3317544404982899</v>
      </c>
      <c r="F1853">
        <v>1.9713613042663301E-2</v>
      </c>
      <c r="G1853">
        <v>0.11703621768813301</v>
      </c>
    </row>
    <row r="1854" spans="1:7" x14ac:dyDescent="0.3">
      <c r="A1854" t="s">
        <v>9536</v>
      </c>
      <c r="B1854">
        <v>31.0814569548841</v>
      </c>
      <c r="C1854">
        <v>8.5052517629513105</v>
      </c>
      <c r="D1854">
        <v>3.64810536386483</v>
      </c>
      <c r="E1854">
        <v>2.3314161502015298</v>
      </c>
      <c r="F1854">
        <v>1.97314267469848E-2</v>
      </c>
      <c r="G1854">
        <v>0.11703621768813301</v>
      </c>
    </row>
    <row r="1855" spans="1:7" x14ac:dyDescent="0.3">
      <c r="A1855" t="s">
        <v>2363</v>
      </c>
      <c r="B1855">
        <v>42.882943245236497</v>
      </c>
      <c r="C1855">
        <v>6.5188973416615799</v>
      </c>
      <c r="D1855">
        <v>2.79792921704016</v>
      </c>
      <c r="E1855">
        <v>2.3299007358583999</v>
      </c>
      <c r="F1855">
        <v>1.9811398129871899E-2</v>
      </c>
      <c r="G1855">
        <v>0.117409525114946</v>
      </c>
    </row>
    <row r="1856" spans="1:7" x14ac:dyDescent="0.3">
      <c r="A1856" t="s">
        <v>5155</v>
      </c>
      <c r="B1856">
        <v>51.794748699035601</v>
      </c>
      <c r="C1856">
        <v>5.7647700212276698</v>
      </c>
      <c r="D1856">
        <v>2.4743426116502998</v>
      </c>
      <c r="E1856">
        <v>2.3298188351461899</v>
      </c>
      <c r="F1856">
        <v>1.98157282402169E-2</v>
      </c>
      <c r="G1856">
        <v>0.117409525114946</v>
      </c>
    </row>
    <row r="1857" spans="1:7" x14ac:dyDescent="0.3">
      <c r="A1857" t="s">
        <v>3234</v>
      </c>
      <c r="B1857">
        <v>29.073276923314101</v>
      </c>
      <c r="C1857">
        <v>8.40889082536739</v>
      </c>
      <c r="D1857">
        <v>3.6109703968390199</v>
      </c>
      <c r="E1857">
        <v>2.3287066636515199</v>
      </c>
      <c r="F1857">
        <v>1.9874610866788298E-2</v>
      </c>
      <c r="G1857">
        <v>0.117634819553658</v>
      </c>
    </row>
    <row r="1858" spans="1:7" x14ac:dyDescent="0.3">
      <c r="A1858" t="s">
        <v>5921</v>
      </c>
      <c r="B1858">
        <v>29.533886830454101</v>
      </c>
      <c r="C1858">
        <v>8.4315662714009996</v>
      </c>
      <c r="D1858">
        <v>3.6207237953731699</v>
      </c>
      <c r="E1858">
        <v>2.3286963457901702</v>
      </c>
      <c r="F1858">
        <v>1.9875157848343501E-2</v>
      </c>
      <c r="G1858">
        <v>0.117634819553658</v>
      </c>
    </row>
    <row r="1859" spans="1:7" x14ac:dyDescent="0.3">
      <c r="A1859" t="s">
        <v>1117</v>
      </c>
      <c r="B1859">
        <v>34023.004215414898</v>
      </c>
      <c r="C1859">
        <v>-1.9615382996906101</v>
      </c>
      <c r="D1859">
        <v>0.84250759758762805</v>
      </c>
      <c r="E1859">
        <v>-2.3282143749292299</v>
      </c>
      <c r="F1859">
        <v>1.9900723255770199E-2</v>
      </c>
      <c r="G1859">
        <v>0.11768635646146999</v>
      </c>
    </row>
    <row r="1860" spans="1:7" x14ac:dyDescent="0.3">
      <c r="A1860" t="s">
        <v>7357</v>
      </c>
      <c r="B1860">
        <v>274.90664583528502</v>
      </c>
      <c r="C1860">
        <v>4.6696776418260697</v>
      </c>
      <c r="D1860">
        <v>2.0057645462257301</v>
      </c>
      <c r="E1860">
        <v>2.3281285186803502</v>
      </c>
      <c r="F1860">
        <v>1.9905280380481599E-2</v>
      </c>
      <c r="G1860">
        <v>0.11768635646146999</v>
      </c>
    </row>
    <row r="1861" spans="1:7" x14ac:dyDescent="0.3">
      <c r="A1861" t="s">
        <v>11222</v>
      </c>
      <c r="B1861">
        <v>113.240841412295</v>
      </c>
      <c r="C1861">
        <v>3.7899817873955399</v>
      </c>
      <c r="D1861">
        <v>1.63000769775773</v>
      </c>
      <c r="E1861">
        <v>2.32513122030596</v>
      </c>
      <c r="F1861">
        <v>2.0064944705785299E-2</v>
      </c>
      <c r="G1861">
        <v>0.118566563043702</v>
      </c>
    </row>
    <row r="1862" spans="1:7" x14ac:dyDescent="0.3">
      <c r="A1862" t="s">
        <v>5924</v>
      </c>
      <c r="B1862">
        <v>247.28233813509101</v>
      </c>
      <c r="C1862">
        <v>3.2608962815168101</v>
      </c>
      <c r="D1862">
        <v>1.40274551541713</v>
      </c>
      <c r="E1862">
        <v>2.32465279387982</v>
      </c>
      <c r="F1862">
        <v>2.0090533376587699E-2</v>
      </c>
      <c r="G1862">
        <v>0.118653977615301</v>
      </c>
    </row>
    <row r="1863" spans="1:7" x14ac:dyDescent="0.3">
      <c r="A1863" t="s">
        <v>3863</v>
      </c>
      <c r="B1863">
        <v>29.053286225651199</v>
      </c>
      <c r="C1863">
        <v>8.4079007296956298</v>
      </c>
      <c r="D1863">
        <v>3.6175141275641498</v>
      </c>
      <c r="E1863">
        <v>2.3242205650644099</v>
      </c>
      <c r="F1863">
        <v>2.0113675647537198E-2</v>
      </c>
      <c r="G1863">
        <v>0.118726857702514</v>
      </c>
    </row>
    <row r="1864" spans="1:7" x14ac:dyDescent="0.3">
      <c r="A1864" t="s">
        <v>8124</v>
      </c>
      <c r="B1864">
        <v>28.830815464408602</v>
      </c>
      <c r="C1864">
        <v>8.3968107901830003</v>
      </c>
      <c r="D1864">
        <v>3.6134856908848598</v>
      </c>
      <c r="E1864">
        <v>2.3237426431116801</v>
      </c>
      <c r="F1864">
        <v>2.0139291486804101E-2</v>
      </c>
      <c r="G1864">
        <v>0.11881425267389401</v>
      </c>
    </row>
    <row r="1865" spans="1:7" x14ac:dyDescent="0.3">
      <c r="A1865" t="s">
        <v>1879</v>
      </c>
      <c r="B1865">
        <v>29.501469482892599</v>
      </c>
      <c r="C1865">
        <v>8.4299858889521708</v>
      </c>
      <c r="D1865">
        <v>3.6287704192858699</v>
      </c>
      <c r="E1865">
        <v>2.32309705903389</v>
      </c>
      <c r="F1865">
        <v>2.0173938941852199E-2</v>
      </c>
      <c r="G1865">
        <v>0.11892865076228</v>
      </c>
    </row>
    <row r="1866" spans="1:7" x14ac:dyDescent="0.3">
      <c r="A1866" t="s">
        <v>3012</v>
      </c>
      <c r="B1866">
        <v>173.114650322914</v>
      </c>
      <c r="C1866">
        <v>-4.82216792214275</v>
      </c>
      <c r="D1866">
        <v>2.0758558613605</v>
      </c>
      <c r="E1866">
        <v>-2.3229782047498899</v>
      </c>
      <c r="F1866">
        <v>2.0180323325598399E-2</v>
      </c>
      <c r="G1866">
        <v>0.11892865076228</v>
      </c>
    </row>
    <row r="1867" spans="1:7" x14ac:dyDescent="0.3">
      <c r="A1867" t="s">
        <v>599</v>
      </c>
      <c r="B1867">
        <v>39.9881437022608</v>
      </c>
      <c r="C1867">
        <v>4.7870707179302601</v>
      </c>
      <c r="D1867">
        <v>2.06142097563303</v>
      </c>
      <c r="E1867">
        <v>2.3222188842141902</v>
      </c>
      <c r="F1867">
        <v>2.0221152658016699E-2</v>
      </c>
      <c r="G1867">
        <v>0.119105406679668</v>
      </c>
    </row>
    <row r="1868" spans="1:7" x14ac:dyDescent="0.3">
      <c r="A1868" t="s">
        <v>6100</v>
      </c>
      <c r="B1868">
        <v>53.4163384337309</v>
      </c>
      <c r="C1868">
        <v>5.8100132375624503</v>
      </c>
      <c r="D1868">
        <v>2.5045933662007802</v>
      </c>
      <c r="E1868">
        <v>2.3197431231624099</v>
      </c>
      <c r="F1868">
        <v>2.0354777539366199E-2</v>
      </c>
      <c r="G1868">
        <v>0.119764111314333</v>
      </c>
    </row>
    <row r="1869" spans="1:7" x14ac:dyDescent="0.3">
      <c r="A1869" t="s">
        <v>10987</v>
      </c>
      <c r="B1869">
        <v>2301.8214901596102</v>
      </c>
      <c r="C1869">
        <v>-1.6809430818867701</v>
      </c>
      <c r="D1869">
        <v>0.72457152736568398</v>
      </c>
      <c r="E1869">
        <v>-2.31991324306953</v>
      </c>
      <c r="F1869">
        <v>2.03455710299651E-2</v>
      </c>
      <c r="G1869">
        <v>0.119764111314333</v>
      </c>
    </row>
    <row r="1870" spans="1:7" x14ac:dyDescent="0.3">
      <c r="A1870" t="s">
        <v>465</v>
      </c>
      <c r="B1870">
        <v>1153.14364112216</v>
      </c>
      <c r="C1870">
        <v>1.78239798377375</v>
      </c>
      <c r="D1870">
        <v>0.76859379422503304</v>
      </c>
      <c r="E1870">
        <v>2.3190376986727101</v>
      </c>
      <c r="F1870">
        <v>2.0392992326318499E-2</v>
      </c>
      <c r="G1870">
        <v>0.119924761187034</v>
      </c>
    </row>
    <row r="1871" spans="1:7" x14ac:dyDescent="0.3">
      <c r="A1871" t="s">
        <v>3848</v>
      </c>
      <c r="B1871">
        <v>29.307093756203301</v>
      </c>
      <c r="C1871">
        <v>8.4204441763702906</v>
      </c>
      <c r="D1871">
        <v>3.6329520773733801</v>
      </c>
      <c r="E1871">
        <v>2.3177966560071601</v>
      </c>
      <c r="F1871">
        <v>2.0460374937387199E-2</v>
      </c>
      <c r="G1871">
        <v>0.120108377540499</v>
      </c>
    </row>
    <row r="1872" spans="1:7" x14ac:dyDescent="0.3">
      <c r="A1872" t="s">
        <v>5981</v>
      </c>
      <c r="B1872">
        <v>517.65253338435105</v>
      </c>
      <c r="C1872">
        <v>-1.9801849674296199</v>
      </c>
      <c r="D1872">
        <v>0.85437797658089598</v>
      </c>
      <c r="E1872">
        <v>-2.3176919603593298</v>
      </c>
      <c r="F1872">
        <v>2.0466068276183799E-2</v>
      </c>
      <c r="G1872">
        <v>0.120108377540499</v>
      </c>
    </row>
    <row r="1873" spans="1:7" x14ac:dyDescent="0.3">
      <c r="A1873" t="s">
        <v>7914</v>
      </c>
      <c r="B1873">
        <v>661.80722873031004</v>
      </c>
      <c r="C1873">
        <v>-2.1697404772914699</v>
      </c>
      <c r="D1873">
        <v>0.93616688164749295</v>
      </c>
      <c r="E1873">
        <v>-2.31768557489782</v>
      </c>
      <c r="F1873">
        <v>2.0466415561639899E-2</v>
      </c>
      <c r="G1873">
        <v>0.120108377540499</v>
      </c>
    </row>
    <row r="1874" spans="1:7" x14ac:dyDescent="0.3">
      <c r="A1874" t="s">
        <v>9070</v>
      </c>
      <c r="B1874">
        <v>28.6072641249139</v>
      </c>
      <c r="C1874">
        <v>8.3855799781665095</v>
      </c>
      <c r="D1874">
        <v>3.6181269140455998</v>
      </c>
      <c r="E1874">
        <v>2.3176577763520698</v>
      </c>
      <c r="F1874">
        <v>2.0467927498258098E-2</v>
      </c>
      <c r="G1874">
        <v>0.120108377540499</v>
      </c>
    </row>
    <row r="1875" spans="1:7" x14ac:dyDescent="0.3">
      <c r="A1875" t="s">
        <v>1396</v>
      </c>
      <c r="B1875">
        <v>28.6061835466618</v>
      </c>
      <c r="C1875">
        <v>8.3855255569700091</v>
      </c>
      <c r="D1875">
        <v>3.6193956042702999</v>
      </c>
      <c r="E1875">
        <v>2.31683034235783</v>
      </c>
      <c r="F1875">
        <v>2.0512975476073898E-2</v>
      </c>
      <c r="G1875">
        <v>0.120308491706259</v>
      </c>
    </row>
    <row r="1876" spans="1:7" x14ac:dyDescent="0.3">
      <c r="A1876" t="s">
        <v>6437</v>
      </c>
      <c r="B1876">
        <v>801.09865994399399</v>
      </c>
      <c r="C1876">
        <v>-2.0746502171169401</v>
      </c>
      <c r="D1876">
        <v>0.895690835116561</v>
      </c>
      <c r="E1876">
        <v>-2.3162570563167</v>
      </c>
      <c r="F1876">
        <v>2.0544237564875101E-2</v>
      </c>
      <c r="G1876">
        <v>0.12036338756692</v>
      </c>
    </row>
    <row r="1877" spans="1:7" x14ac:dyDescent="0.3">
      <c r="A1877" t="s">
        <v>8579</v>
      </c>
      <c r="B1877">
        <v>28.6056432575358</v>
      </c>
      <c r="C1877">
        <v>8.3854983343193101</v>
      </c>
      <c r="D1877">
        <v>3.62018744204331</v>
      </c>
      <c r="E1877">
        <v>2.31631606610578</v>
      </c>
      <c r="F1877">
        <v>2.0541017761552E-2</v>
      </c>
      <c r="G1877">
        <v>0.12036338756692</v>
      </c>
    </row>
    <row r="1878" spans="1:7" x14ac:dyDescent="0.3">
      <c r="A1878" t="s">
        <v>219</v>
      </c>
      <c r="B1878">
        <v>1049.9716873054899</v>
      </c>
      <c r="C1878">
        <v>-1.7244963165579399</v>
      </c>
      <c r="D1878">
        <v>0.74468214743135996</v>
      </c>
      <c r="E1878">
        <v>-2.31574816518197</v>
      </c>
      <c r="F1878">
        <v>2.0572022910917299E-2</v>
      </c>
      <c r="G1878">
        <v>0.120436787589568</v>
      </c>
    </row>
    <row r="1879" spans="1:7" x14ac:dyDescent="0.3">
      <c r="A1879" t="s">
        <v>8266</v>
      </c>
      <c r="B1879">
        <v>51.559310998768403</v>
      </c>
      <c r="C1879">
        <v>5.7580623712210901</v>
      </c>
      <c r="D1879">
        <v>2.4866112300132102</v>
      </c>
      <c r="E1879">
        <v>2.3156263036705198</v>
      </c>
      <c r="F1879">
        <v>2.05786813841515E-2</v>
      </c>
      <c r="G1879">
        <v>0.120436787589568</v>
      </c>
    </row>
    <row r="1880" spans="1:7" x14ac:dyDescent="0.3">
      <c r="A1880" t="s">
        <v>8278</v>
      </c>
      <c r="B1880">
        <v>28.604562679283799</v>
      </c>
      <c r="C1880">
        <v>8.3854438655186492</v>
      </c>
      <c r="D1880">
        <v>3.6220910360113998</v>
      </c>
      <c r="E1880">
        <v>2.3150836856802499</v>
      </c>
      <c r="F1880">
        <v>2.06083526732289E-2</v>
      </c>
      <c r="G1880">
        <v>0.120546250256231</v>
      </c>
    </row>
    <row r="1881" spans="1:7" x14ac:dyDescent="0.3">
      <c r="A1881" t="s">
        <v>5825</v>
      </c>
      <c r="B1881">
        <v>124.095437241182</v>
      </c>
      <c r="C1881">
        <v>5.0257086412388903</v>
      </c>
      <c r="D1881">
        <v>2.1719780313358301</v>
      </c>
      <c r="E1881">
        <v>2.31388557744663</v>
      </c>
      <c r="F1881">
        <v>2.0673999448066398E-2</v>
      </c>
      <c r="G1881">
        <v>0.12086591911366899</v>
      </c>
    </row>
    <row r="1882" spans="1:7" x14ac:dyDescent="0.3">
      <c r="A1882" t="s">
        <v>2690</v>
      </c>
      <c r="B1882">
        <v>37.008475168882001</v>
      </c>
      <c r="C1882">
        <v>6.30374517028722</v>
      </c>
      <c r="D1882">
        <v>2.7254956132190098</v>
      </c>
      <c r="E1882">
        <v>2.31288032155078</v>
      </c>
      <c r="F1882">
        <v>2.0729220038889801E-2</v>
      </c>
      <c r="G1882">
        <v>0.121124326128356</v>
      </c>
    </row>
    <row r="1883" spans="1:7" x14ac:dyDescent="0.3">
      <c r="A1883" t="s">
        <v>11817</v>
      </c>
      <c r="B1883">
        <v>28.602401522779701</v>
      </c>
      <c r="C1883">
        <v>8.3853348671253105</v>
      </c>
      <c r="D1883">
        <v>3.6272150544933899</v>
      </c>
      <c r="E1883">
        <v>2.3117832114027999</v>
      </c>
      <c r="F1883">
        <v>2.0789633057996099E-2</v>
      </c>
      <c r="G1883">
        <v>0.121412782646352</v>
      </c>
    </row>
    <row r="1884" spans="1:7" x14ac:dyDescent="0.3">
      <c r="A1884" t="s">
        <v>4211</v>
      </c>
      <c r="B1884">
        <v>28.6180699074344</v>
      </c>
      <c r="C1884">
        <v>8.3861225705682898</v>
      </c>
      <c r="D1884">
        <v>3.6282737014493001</v>
      </c>
      <c r="E1884">
        <v>2.3113257875828102</v>
      </c>
      <c r="F1884">
        <v>2.08148666706276E-2</v>
      </c>
      <c r="G1884">
        <v>0.12149559191549</v>
      </c>
    </row>
    <row r="1885" spans="1:7" x14ac:dyDescent="0.3">
      <c r="A1885" t="s">
        <v>10389</v>
      </c>
      <c r="B1885">
        <v>69.989808599743796</v>
      </c>
      <c r="C1885">
        <v>5.3833814167166203</v>
      </c>
      <c r="D1885">
        <v>2.3314103978211902</v>
      </c>
      <c r="E1885">
        <v>2.30906640107106</v>
      </c>
      <c r="F1885">
        <v>2.09398968537527E-2</v>
      </c>
      <c r="G1885">
        <v>0.12216051290849</v>
      </c>
    </row>
    <row r="1886" spans="1:7" x14ac:dyDescent="0.3">
      <c r="A1886" t="s">
        <v>5121</v>
      </c>
      <c r="B1886">
        <v>28.382632207167202</v>
      </c>
      <c r="C1886">
        <v>8.3742059907152608</v>
      </c>
      <c r="D1886">
        <v>3.62713278042501</v>
      </c>
      <c r="E1886">
        <v>2.30876741979487</v>
      </c>
      <c r="F1886">
        <v>2.09564908500952E-2</v>
      </c>
      <c r="G1886">
        <v>0.122192462033632</v>
      </c>
    </row>
    <row r="1887" spans="1:7" x14ac:dyDescent="0.3">
      <c r="A1887" t="s">
        <v>10777</v>
      </c>
      <c r="B1887">
        <v>28.381011339789101</v>
      </c>
      <c r="C1887">
        <v>8.3741238006734999</v>
      </c>
      <c r="D1887">
        <v>3.6278056177997202</v>
      </c>
      <c r="E1887">
        <v>2.3083165645882699</v>
      </c>
      <c r="F1887">
        <v>2.0981535791255699E-2</v>
      </c>
      <c r="G1887">
        <v>0.122273626660494</v>
      </c>
    </row>
    <row r="1888" spans="1:7" x14ac:dyDescent="0.3">
      <c r="A1888" t="s">
        <v>11585</v>
      </c>
      <c r="B1888">
        <v>28.3804710506631</v>
      </c>
      <c r="C1888">
        <v>8.3740963882641903</v>
      </c>
      <c r="D1888">
        <v>3.6282379029301501</v>
      </c>
      <c r="E1888">
        <v>2.3080339857265999</v>
      </c>
      <c r="F1888">
        <v>2.09972462991222E-2</v>
      </c>
      <c r="G1888">
        <v>0.12230033602207301</v>
      </c>
    </row>
    <row r="1889" spans="1:7" x14ac:dyDescent="0.3">
      <c r="A1889" t="s">
        <v>290</v>
      </c>
      <c r="B1889">
        <v>802.770309176973</v>
      </c>
      <c r="C1889">
        <v>-2.1078546559641498</v>
      </c>
      <c r="D1889">
        <v>0.91338894198166898</v>
      </c>
      <c r="E1889">
        <v>-2.3077295542805598</v>
      </c>
      <c r="F1889">
        <v>2.1014183212398601E-2</v>
      </c>
      <c r="G1889">
        <v>0.122334156614128</v>
      </c>
    </row>
    <row r="1890" spans="1:7" x14ac:dyDescent="0.3">
      <c r="A1890" t="s">
        <v>11258</v>
      </c>
      <c r="B1890">
        <v>28.823791705770301</v>
      </c>
      <c r="C1890">
        <v>8.3964584896670402</v>
      </c>
      <c r="D1890">
        <v>3.6392331750270199</v>
      </c>
      <c r="E1890">
        <v>2.3072054154938</v>
      </c>
      <c r="F1890">
        <v>2.1043371342096499E-2</v>
      </c>
      <c r="G1890">
        <v>0.122439224150864</v>
      </c>
    </row>
    <row r="1891" spans="1:7" x14ac:dyDescent="0.3">
      <c r="A1891" t="s">
        <v>7873</v>
      </c>
      <c r="B1891">
        <v>2026.70582131587</v>
      </c>
      <c r="C1891">
        <v>3.65594731248349</v>
      </c>
      <c r="D1891">
        <v>1.5850481873701601</v>
      </c>
      <c r="E1891">
        <v>2.3065212411928502</v>
      </c>
      <c r="F1891">
        <v>2.1081524641344399E-2</v>
      </c>
      <c r="G1891">
        <v>0.122596316049215</v>
      </c>
    </row>
    <row r="1892" spans="1:7" x14ac:dyDescent="0.3">
      <c r="A1892" t="s">
        <v>1756</v>
      </c>
      <c r="B1892">
        <v>29.047883334390999</v>
      </c>
      <c r="C1892">
        <v>8.4076311344674899</v>
      </c>
      <c r="D1892">
        <v>3.6463924698347099</v>
      </c>
      <c r="E1892">
        <v>2.3057394956853399</v>
      </c>
      <c r="F1892">
        <v>2.1125192807300099E-2</v>
      </c>
      <c r="G1892">
        <v>0.122785295687486</v>
      </c>
    </row>
    <row r="1893" spans="1:7" x14ac:dyDescent="0.3">
      <c r="A1893" t="s">
        <v>5273</v>
      </c>
      <c r="B1893">
        <v>452.331880317311</v>
      </c>
      <c r="C1893">
        <v>3.01513898025989</v>
      </c>
      <c r="D1893">
        <v>1.30839168551913</v>
      </c>
      <c r="E1893">
        <v>2.30446204575472</v>
      </c>
      <c r="F1893">
        <v>2.1196720543053799E-2</v>
      </c>
      <c r="G1893">
        <v>0.12313591727732801</v>
      </c>
    </row>
    <row r="1894" spans="1:7" x14ac:dyDescent="0.3">
      <c r="A1894" t="s">
        <v>3388</v>
      </c>
      <c r="B1894">
        <v>739.02341074953301</v>
      </c>
      <c r="C1894">
        <v>-2.01084238967919</v>
      </c>
      <c r="D1894">
        <v>0.87281348131131997</v>
      </c>
      <c r="E1894">
        <v>-2.3038626610786199</v>
      </c>
      <c r="F1894">
        <v>2.1230354299728499E-2</v>
      </c>
      <c r="G1894">
        <v>0.123266151140156</v>
      </c>
    </row>
    <row r="1895" spans="1:7" x14ac:dyDescent="0.3">
      <c r="A1895" t="s">
        <v>10762</v>
      </c>
      <c r="B1895">
        <v>28.376148737654901</v>
      </c>
      <c r="C1895">
        <v>8.3738768091452194</v>
      </c>
      <c r="D1895">
        <v>3.6355414082512101</v>
      </c>
      <c r="E1895">
        <v>2.3033369363198299</v>
      </c>
      <c r="F1895">
        <v>2.1259892976575202E-2</v>
      </c>
      <c r="G1895">
        <v>0.123372483477053</v>
      </c>
    </row>
    <row r="1896" spans="1:7" x14ac:dyDescent="0.3">
      <c r="A1896" t="s">
        <v>2313</v>
      </c>
      <c r="B1896">
        <v>133.91404418826201</v>
      </c>
      <c r="C1896">
        <v>-4.9104782979444304</v>
      </c>
      <c r="D1896">
        <v>2.1331754949898998</v>
      </c>
      <c r="E1896">
        <v>-2.3019570164186902</v>
      </c>
      <c r="F1896">
        <v>2.1337596311238601E-2</v>
      </c>
      <c r="G1896">
        <v>0.12349737812365599</v>
      </c>
    </row>
    <row r="1897" spans="1:7" x14ac:dyDescent="0.3">
      <c r="A1897" t="s">
        <v>4913</v>
      </c>
      <c r="B1897">
        <v>28.3907365440575</v>
      </c>
      <c r="C1897">
        <v>8.3746159526451898</v>
      </c>
      <c r="D1897">
        <v>3.6379832740689499</v>
      </c>
      <c r="E1897">
        <v>2.30199407796575</v>
      </c>
      <c r="F1897">
        <v>2.1335506146464199E-2</v>
      </c>
      <c r="G1897">
        <v>0.12349737812365599</v>
      </c>
    </row>
    <row r="1898" spans="1:7" x14ac:dyDescent="0.3">
      <c r="A1898" t="s">
        <v>8826</v>
      </c>
      <c r="B1898">
        <v>28.375608448528801</v>
      </c>
      <c r="C1898">
        <v>8.3738493392410902</v>
      </c>
      <c r="D1898">
        <v>3.63695269717596</v>
      </c>
      <c r="E1898">
        <v>2.30243559278163</v>
      </c>
      <c r="F1898">
        <v>2.1310619691311102E-2</v>
      </c>
      <c r="G1898">
        <v>0.12349737812365599</v>
      </c>
    </row>
    <row r="1899" spans="1:7" x14ac:dyDescent="0.3">
      <c r="A1899" t="s">
        <v>9720</v>
      </c>
      <c r="B1899">
        <v>256.89337446046198</v>
      </c>
      <c r="C1899">
        <v>-4.7716962934186196</v>
      </c>
      <c r="D1899">
        <v>2.07271666090455</v>
      </c>
      <c r="E1899">
        <v>-2.3021459630358798</v>
      </c>
      <c r="F1899">
        <v>2.13269421275517E-2</v>
      </c>
      <c r="G1899">
        <v>0.12349737812365599</v>
      </c>
    </row>
    <row r="1900" spans="1:7" x14ac:dyDescent="0.3">
      <c r="A1900" t="s">
        <v>10464</v>
      </c>
      <c r="B1900">
        <v>76.582195925744202</v>
      </c>
      <c r="C1900">
        <v>5.3373264448243196</v>
      </c>
      <c r="D1900">
        <v>2.3179229304039701</v>
      </c>
      <c r="E1900">
        <v>2.3026332648144301</v>
      </c>
      <c r="F1900">
        <v>2.12994858914539E-2</v>
      </c>
      <c r="G1900">
        <v>0.12349737812365599</v>
      </c>
    </row>
    <row r="1901" spans="1:7" x14ac:dyDescent="0.3">
      <c r="A1901" t="s">
        <v>1840</v>
      </c>
      <c r="B1901">
        <v>28.622392220442599</v>
      </c>
      <c r="C1901">
        <v>8.3863385563083508</v>
      </c>
      <c r="D1901">
        <v>3.6449892519932399</v>
      </c>
      <c r="E1901">
        <v>2.3007855377686801</v>
      </c>
      <c r="F1901">
        <v>2.1403756311112E-2</v>
      </c>
      <c r="G1901">
        <v>0.123749966131211</v>
      </c>
    </row>
    <row r="1902" spans="1:7" x14ac:dyDescent="0.3">
      <c r="A1902" t="s">
        <v>6942</v>
      </c>
      <c r="B1902">
        <v>29.046802756138899</v>
      </c>
      <c r="C1902">
        <v>8.4075770592975303</v>
      </c>
      <c r="D1902">
        <v>3.65417658103522</v>
      </c>
      <c r="E1902">
        <v>2.3008130211692399</v>
      </c>
      <c r="F1902">
        <v>2.1402202124714598E-2</v>
      </c>
      <c r="G1902">
        <v>0.123749966131211</v>
      </c>
    </row>
    <row r="1903" spans="1:7" x14ac:dyDescent="0.3">
      <c r="A1903" t="s">
        <v>82</v>
      </c>
      <c r="B1903">
        <v>29.081921549330499</v>
      </c>
      <c r="C1903">
        <v>8.4093150275840696</v>
      </c>
      <c r="D1903">
        <v>3.65724681369531</v>
      </c>
      <c r="E1903">
        <v>2.2993567172151699</v>
      </c>
      <c r="F1903">
        <v>2.1484691606390799E-2</v>
      </c>
      <c r="G1903">
        <v>0.124087359666758</v>
      </c>
    </row>
    <row r="1904" spans="1:7" x14ac:dyDescent="0.3">
      <c r="A1904" t="s">
        <v>6728</v>
      </c>
      <c r="B1904">
        <v>334.40525898892002</v>
      </c>
      <c r="C1904">
        <v>-2.2626191756296299</v>
      </c>
      <c r="D1904">
        <v>0.98400867969018202</v>
      </c>
      <c r="E1904">
        <v>-2.2993894488227702</v>
      </c>
      <c r="F1904">
        <v>2.14828345520129E-2</v>
      </c>
      <c r="G1904">
        <v>0.124087359666758</v>
      </c>
    </row>
    <row r="1905" spans="1:7" x14ac:dyDescent="0.3">
      <c r="A1905" t="s">
        <v>2492</v>
      </c>
      <c r="B1905">
        <v>28.153677976412201</v>
      </c>
      <c r="C1905">
        <v>8.3625206568513892</v>
      </c>
      <c r="D1905">
        <v>3.6384926515270002</v>
      </c>
      <c r="E1905">
        <v>2.2983475460206901</v>
      </c>
      <c r="F1905">
        <v>2.15420163835311E-2</v>
      </c>
      <c r="G1905">
        <v>0.12419788356858801</v>
      </c>
    </row>
    <row r="1906" spans="1:7" x14ac:dyDescent="0.3">
      <c r="A1906" t="s">
        <v>4914</v>
      </c>
      <c r="B1906">
        <v>28.1580002894204</v>
      </c>
      <c r="C1906">
        <v>8.3627414720423605</v>
      </c>
      <c r="D1906">
        <v>3.6383534504293702</v>
      </c>
      <c r="E1906">
        <v>2.2984961703089701</v>
      </c>
      <c r="F1906">
        <v>2.1533565603921698E-2</v>
      </c>
      <c r="G1906">
        <v>0.12419788356858801</v>
      </c>
    </row>
    <row r="1907" spans="1:7" x14ac:dyDescent="0.3">
      <c r="A1907" t="s">
        <v>11651</v>
      </c>
      <c r="B1907">
        <v>28.153677976412201</v>
      </c>
      <c r="C1907">
        <v>8.3625206568513892</v>
      </c>
      <c r="D1907">
        <v>3.6384926515270002</v>
      </c>
      <c r="E1907">
        <v>2.2983475460206901</v>
      </c>
      <c r="F1907">
        <v>2.15420163835311E-2</v>
      </c>
      <c r="G1907">
        <v>0.12419788356858801</v>
      </c>
    </row>
    <row r="1908" spans="1:7" x14ac:dyDescent="0.3">
      <c r="A1908" t="s">
        <v>11907</v>
      </c>
      <c r="B1908">
        <v>28.596998631519401</v>
      </c>
      <c r="C1908">
        <v>8.3850615748359605</v>
      </c>
      <c r="D1908">
        <v>3.6484957820691499</v>
      </c>
      <c r="E1908">
        <v>2.2982242753424802</v>
      </c>
      <c r="F1908">
        <v>2.1549027746819899E-2</v>
      </c>
      <c r="G1908">
        <v>0.12419788356858801</v>
      </c>
    </row>
    <row r="1909" spans="1:7" x14ac:dyDescent="0.3">
      <c r="A1909" t="s">
        <v>646</v>
      </c>
      <c r="B1909">
        <v>251.72194788693599</v>
      </c>
      <c r="C1909">
        <v>3.6186414229220398</v>
      </c>
      <c r="D1909">
        <v>1.5750785945889201</v>
      </c>
      <c r="E1909">
        <v>2.2974354647149999</v>
      </c>
      <c r="F1909">
        <v>2.1593940598317599E-2</v>
      </c>
      <c r="G1909">
        <v>0.124391510018925</v>
      </c>
    </row>
    <row r="1910" spans="1:7" x14ac:dyDescent="0.3">
      <c r="A1910" t="s">
        <v>6836</v>
      </c>
      <c r="B1910">
        <v>31.078215220127898</v>
      </c>
      <c r="C1910">
        <v>8.5050975526616401</v>
      </c>
      <c r="D1910">
        <v>3.70389820016148</v>
      </c>
      <c r="E1910">
        <v>2.2962557535438899</v>
      </c>
      <c r="F1910">
        <v>2.1661262386840501E-2</v>
      </c>
      <c r="G1910">
        <v>0.124713952275413</v>
      </c>
    </row>
    <row r="1911" spans="1:7" x14ac:dyDescent="0.3">
      <c r="A1911" t="s">
        <v>345</v>
      </c>
      <c r="B1911">
        <v>30.851962435003099</v>
      </c>
      <c r="C1911">
        <v>8.4945565037119799</v>
      </c>
      <c r="D1911">
        <v>3.7005687380796801</v>
      </c>
      <c r="E1911">
        <v>2.2954732380190901</v>
      </c>
      <c r="F1911">
        <v>2.1706018391902199E-2</v>
      </c>
      <c r="G1911">
        <v>0.124839909545054</v>
      </c>
    </row>
    <row r="1912" spans="1:7" x14ac:dyDescent="0.3">
      <c r="A1912" t="s">
        <v>3295</v>
      </c>
      <c r="B1912">
        <v>28.161782313302599</v>
      </c>
      <c r="C1912">
        <v>8.3629342723102695</v>
      </c>
      <c r="D1912">
        <v>3.6438136406543999</v>
      </c>
      <c r="E1912">
        <v>2.2951048261645899</v>
      </c>
      <c r="F1912">
        <v>2.1727117574141201E-2</v>
      </c>
      <c r="G1912">
        <v>0.124839909545054</v>
      </c>
    </row>
    <row r="1913" spans="1:7" x14ac:dyDescent="0.3">
      <c r="A1913" t="s">
        <v>5992</v>
      </c>
      <c r="B1913">
        <v>28.150436241656099</v>
      </c>
      <c r="C1913">
        <v>8.3623547081667695</v>
      </c>
      <c r="D1913">
        <v>3.6430523844181701</v>
      </c>
      <c r="E1913">
        <v>2.2954253262823499</v>
      </c>
      <c r="F1913">
        <v>2.1708761318480301E-2</v>
      </c>
      <c r="G1913">
        <v>0.124839909545054</v>
      </c>
    </row>
    <row r="1914" spans="1:7" x14ac:dyDescent="0.3">
      <c r="A1914" t="s">
        <v>11461</v>
      </c>
      <c r="B1914">
        <v>470.971527692405</v>
      </c>
      <c r="C1914">
        <v>-2.0881009072915599</v>
      </c>
      <c r="D1914">
        <v>0.90981640399632102</v>
      </c>
      <c r="E1914">
        <v>-2.29507942274912</v>
      </c>
      <c r="F1914">
        <v>2.1728573101600202E-2</v>
      </c>
      <c r="G1914">
        <v>0.124839909545054</v>
      </c>
    </row>
    <row r="1915" spans="1:7" x14ac:dyDescent="0.3">
      <c r="A1915" t="s">
        <v>9684</v>
      </c>
      <c r="B1915">
        <v>28.820549971014099</v>
      </c>
      <c r="C1915">
        <v>8.3962952679576404</v>
      </c>
      <c r="D1915">
        <v>3.65912050537329</v>
      </c>
      <c r="E1915">
        <v>2.2946211406888501</v>
      </c>
      <c r="F1915">
        <v>2.17548456504368E-2</v>
      </c>
      <c r="G1915">
        <v>0.124925553053266</v>
      </c>
    </row>
    <row r="1916" spans="1:7" x14ac:dyDescent="0.3">
      <c r="A1916" t="s">
        <v>8275</v>
      </c>
      <c r="B1916">
        <v>28.371826424646699</v>
      </c>
      <c r="C1916">
        <v>8.3736566375617993</v>
      </c>
      <c r="D1916">
        <v>3.6502198767215699</v>
      </c>
      <c r="E1916">
        <v>2.2940143115659599</v>
      </c>
      <c r="F1916">
        <v>2.1789676693775899E-2</v>
      </c>
      <c r="G1916">
        <v>0.12506022795889801</v>
      </c>
    </row>
    <row r="1917" spans="1:7" x14ac:dyDescent="0.3">
      <c r="A1917" t="s">
        <v>3341</v>
      </c>
      <c r="B1917">
        <v>29.721779087631202</v>
      </c>
      <c r="C1917">
        <v>8.4407164735935005</v>
      </c>
      <c r="D1917">
        <v>3.6812606068295</v>
      </c>
      <c r="E1917">
        <v>2.2928875119393202</v>
      </c>
      <c r="F1917">
        <v>2.1854481970765501E-2</v>
      </c>
      <c r="G1917">
        <v>0.12523628334368</v>
      </c>
    </row>
    <row r="1918" spans="1:7" x14ac:dyDescent="0.3">
      <c r="A1918" t="s">
        <v>4036</v>
      </c>
      <c r="B1918">
        <v>36.107786341390899</v>
      </c>
      <c r="C1918">
        <v>6.2677561834883599</v>
      </c>
      <c r="D1918">
        <v>2.73374896588028</v>
      </c>
      <c r="E1918">
        <v>2.2927328960031699</v>
      </c>
      <c r="F1918">
        <v>2.18633874216357E-2</v>
      </c>
      <c r="G1918">
        <v>0.12523628334368</v>
      </c>
    </row>
    <row r="1919" spans="1:7" x14ac:dyDescent="0.3">
      <c r="A1919" t="s">
        <v>4526</v>
      </c>
      <c r="B1919">
        <v>29.496066591632399</v>
      </c>
      <c r="C1919">
        <v>8.4297191258110509</v>
      </c>
      <c r="D1919">
        <v>3.67677644987835</v>
      </c>
      <c r="E1919">
        <v>2.2926928630893402</v>
      </c>
      <c r="F1919">
        <v>2.1865693721465899E-2</v>
      </c>
      <c r="G1919">
        <v>0.12523628334368</v>
      </c>
    </row>
    <row r="1920" spans="1:7" x14ac:dyDescent="0.3">
      <c r="A1920" t="s">
        <v>6964</v>
      </c>
      <c r="B1920">
        <v>28.163403180680699</v>
      </c>
      <c r="C1920">
        <v>8.3630168263182298</v>
      </c>
      <c r="D1920">
        <v>3.64782800812459</v>
      </c>
      <c r="E1920">
        <v>2.2926017366201998</v>
      </c>
      <c r="F1920">
        <v>2.1870944315084899E-2</v>
      </c>
      <c r="G1920">
        <v>0.12523628334368</v>
      </c>
    </row>
    <row r="1921" spans="1:7" x14ac:dyDescent="0.3">
      <c r="A1921" t="s">
        <v>7855</v>
      </c>
      <c r="B1921">
        <v>28.371286135520599</v>
      </c>
      <c r="C1921">
        <v>8.3736290727671303</v>
      </c>
      <c r="D1921">
        <v>3.6526332725947399</v>
      </c>
      <c r="E1921">
        <v>2.2924910462798</v>
      </c>
      <c r="F1921">
        <v>2.1877323630230702E-2</v>
      </c>
      <c r="G1921">
        <v>0.12523628334368</v>
      </c>
    </row>
    <row r="1922" spans="1:7" x14ac:dyDescent="0.3">
      <c r="A1922" t="s">
        <v>8496</v>
      </c>
      <c r="B1922">
        <v>196.12492694155401</v>
      </c>
      <c r="C1922">
        <v>-3.0682227263871602</v>
      </c>
      <c r="D1922">
        <v>1.3386696141457901</v>
      </c>
      <c r="E1922">
        <v>-2.2919940020787002</v>
      </c>
      <c r="F1922">
        <v>2.1905989286320399E-2</v>
      </c>
      <c r="G1922">
        <v>0.12533510059653699</v>
      </c>
    </row>
    <row r="1923" spans="1:7" x14ac:dyDescent="0.3">
      <c r="A1923" t="s">
        <v>9279</v>
      </c>
      <c r="B1923">
        <v>141.714185133158</v>
      </c>
      <c r="C1923">
        <v>-3.1800809136376098</v>
      </c>
      <c r="D1923">
        <v>1.3880316886284501</v>
      </c>
      <c r="E1923">
        <v>-2.2910722713974501</v>
      </c>
      <c r="F1923">
        <v>2.1959234068767701E-2</v>
      </c>
      <c r="G1923">
        <v>0.12557437130584101</v>
      </c>
    </row>
    <row r="1924" spans="1:7" x14ac:dyDescent="0.3">
      <c r="A1924" t="s">
        <v>9245</v>
      </c>
      <c r="B1924">
        <v>29.9977384723502</v>
      </c>
      <c r="C1924">
        <v>8.4540421779037906</v>
      </c>
      <c r="D1924">
        <v>3.6937720332718298</v>
      </c>
      <c r="E1924">
        <v>2.28872873088907</v>
      </c>
      <c r="F1924">
        <v>2.20951186106659E-2</v>
      </c>
      <c r="G1924">
        <v>0.1262857247269</v>
      </c>
    </row>
    <row r="1925" spans="1:7" x14ac:dyDescent="0.3">
      <c r="A1925" t="s">
        <v>9829</v>
      </c>
      <c r="B1925">
        <v>403.36273710275799</v>
      </c>
      <c r="C1925">
        <v>-2.4417642341029802</v>
      </c>
      <c r="D1925">
        <v>1.0670808618349901</v>
      </c>
      <c r="E1925">
        <v>-2.2882654177716399</v>
      </c>
      <c r="F1925">
        <v>2.2122069124428E-2</v>
      </c>
      <c r="G1925">
        <v>0.12631353187111799</v>
      </c>
    </row>
    <row r="1926" spans="1:7" x14ac:dyDescent="0.3">
      <c r="A1926" t="s">
        <v>10786</v>
      </c>
      <c r="B1926">
        <v>50.678072579814199</v>
      </c>
      <c r="C1926">
        <v>5.7327031066615302</v>
      </c>
      <c r="D1926">
        <v>2.5052783580620099</v>
      </c>
      <c r="E1926">
        <v>2.28824996161151</v>
      </c>
      <c r="F1926">
        <v>2.2122968688190602E-2</v>
      </c>
      <c r="G1926">
        <v>0.12631353187111799</v>
      </c>
    </row>
    <row r="1927" spans="1:7" x14ac:dyDescent="0.3">
      <c r="A1927" t="s">
        <v>2245</v>
      </c>
      <c r="B1927">
        <v>358.41139051277298</v>
      </c>
      <c r="C1927">
        <v>-2.3829746035303399</v>
      </c>
      <c r="D1927">
        <v>1.0414940251337801</v>
      </c>
      <c r="E1927">
        <v>-2.28803482883567</v>
      </c>
      <c r="F1927">
        <v>2.21354929316743E-2</v>
      </c>
      <c r="G1927">
        <v>0.126319419943942</v>
      </c>
    </row>
    <row r="1928" spans="1:7" x14ac:dyDescent="0.3">
      <c r="A1928" t="s">
        <v>8573</v>
      </c>
      <c r="B1928">
        <v>27.9252640347833</v>
      </c>
      <c r="C1928">
        <v>8.3507676933249897</v>
      </c>
      <c r="D1928">
        <v>3.6505487711551701</v>
      </c>
      <c r="E1928">
        <v>2.28753763250847</v>
      </c>
      <c r="F1928">
        <v>2.21644614812757E-2</v>
      </c>
      <c r="G1928">
        <v>0.126419095039285</v>
      </c>
    </row>
    <row r="1929" spans="1:7" x14ac:dyDescent="0.3">
      <c r="A1929" t="s">
        <v>7500</v>
      </c>
      <c r="B1929">
        <v>524.299241537184</v>
      </c>
      <c r="C1929">
        <v>2.1703183686141001</v>
      </c>
      <c r="D1929">
        <v>0.94951958118819901</v>
      </c>
      <c r="E1929">
        <v>2.28570153961252</v>
      </c>
      <c r="F1929">
        <v>2.2271725133426099E-2</v>
      </c>
      <c r="G1929">
        <v>0.12696500567504501</v>
      </c>
    </row>
    <row r="1930" spans="1:7" x14ac:dyDescent="0.3">
      <c r="A1930" t="s">
        <v>416</v>
      </c>
      <c r="B1930">
        <v>217.74360809882199</v>
      </c>
      <c r="C1930">
        <v>3.6390504803546699</v>
      </c>
      <c r="D1930">
        <v>1.59287235084695</v>
      </c>
      <c r="E1930">
        <v>2.2845838704022601</v>
      </c>
      <c r="F1930">
        <v>2.2337239601808698E-2</v>
      </c>
      <c r="G1930">
        <v>0.127206528737554</v>
      </c>
    </row>
    <row r="1931" spans="1:7" x14ac:dyDescent="0.3">
      <c r="A1931" t="s">
        <v>9195</v>
      </c>
      <c r="B1931">
        <v>174.053638767851</v>
      </c>
      <c r="C1931">
        <v>4.7500715671178799</v>
      </c>
      <c r="D1931">
        <v>2.0791438428578202</v>
      </c>
      <c r="E1931">
        <v>2.2846286385788601</v>
      </c>
      <c r="F1931">
        <v>2.2334612205597501E-2</v>
      </c>
      <c r="G1931">
        <v>0.127206528737554</v>
      </c>
    </row>
    <row r="1932" spans="1:7" x14ac:dyDescent="0.3">
      <c r="A1932" t="s">
        <v>10082</v>
      </c>
      <c r="B1932">
        <v>426.49043117604703</v>
      </c>
      <c r="C1932">
        <v>-2.4711266199787598</v>
      </c>
      <c r="D1932">
        <v>1.0818584861240099</v>
      </c>
      <c r="E1932">
        <v>-2.2841495922744</v>
      </c>
      <c r="F1932">
        <v>2.23627408697805E-2</v>
      </c>
      <c r="G1932">
        <v>0.12728580264099301</v>
      </c>
    </row>
    <row r="1933" spans="1:7" x14ac:dyDescent="0.3">
      <c r="A1933" t="s">
        <v>4417</v>
      </c>
      <c r="B1933">
        <v>265.357879680096</v>
      </c>
      <c r="C1933">
        <v>-2.4764173116881101</v>
      </c>
      <c r="D1933">
        <v>1.0844480452501399</v>
      </c>
      <c r="E1933">
        <v>-2.2835739550039098</v>
      </c>
      <c r="F1933">
        <v>2.2396581905093499E-2</v>
      </c>
      <c r="G1933">
        <v>0.12741243877788999</v>
      </c>
    </row>
    <row r="1934" spans="1:7" x14ac:dyDescent="0.3">
      <c r="A1934" t="s">
        <v>6879</v>
      </c>
      <c r="B1934">
        <v>213.06173349033901</v>
      </c>
      <c r="C1934">
        <v>2.4609032299995599</v>
      </c>
      <c r="D1934">
        <v>1.07800934928786</v>
      </c>
      <c r="E1934">
        <v>2.2828217877936399</v>
      </c>
      <c r="F1934">
        <v>2.24408680175795E-2</v>
      </c>
      <c r="G1934">
        <v>0.12759833439276599</v>
      </c>
    </row>
    <row r="1935" spans="1:7" x14ac:dyDescent="0.3">
      <c r="A1935" t="s">
        <v>9009</v>
      </c>
      <c r="B1935">
        <v>37.225002749738302</v>
      </c>
      <c r="C1935">
        <v>6.3123296123013599</v>
      </c>
      <c r="D1935">
        <v>2.7659012791786299</v>
      </c>
      <c r="E1935">
        <v>2.2821962807638201</v>
      </c>
      <c r="F1935">
        <v>2.2477754587970699E-2</v>
      </c>
      <c r="G1935">
        <v>0.127741985871968</v>
      </c>
    </row>
    <row r="1936" spans="1:7" x14ac:dyDescent="0.3">
      <c r="A1936" t="s">
        <v>3588</v>
      </c>
      <c r="B1936">
        <v>88.603081798433294</v>
      </c>
      <c r="C1936">
        <v>-3.53509462451823</v>
      </c>
      <c r="D1936">
        <v>1.54942402468184</v>
      </c>
      <c r="E1936">
        <v>-2.28155402795185</v>
      </c>
      <c r="F1936">
        <v>2.2515683498189502E-2</v>
      </c>
      <c r="G1936">
        <v>0.127891409472145</v>
      </c>
    </row>
    <row r="1937" spans="1:7" x14ac:dyDescent="0.3">
      <c r="A1937" t="s">
        <v>1455</v>
      </c>
      <c r="B1937">
        <v>29.0430207322567</v>
      </c>
      <c r="C1937">
        <v>8.4073873709497793</v>
      </c>
      <c r="D1937">
        <v>3.6879854371645999</v>
      </c>
      <c r="E1937">
        <v>2.2796693517894102</v>
      </c>
      <c r="F1937">
        <v>2.26273063413878E-2</v>
      </c>
      <c r="G1937">
        <v>0.12845905165196</v>
      </c>
    </row>
    <row r="1938" spans="1:7" x14ac:dyDescent="0.3">
      <c r="A1938" t="s">
        <v>2624</v>
      </c>
      <c r="B1938">
        <v>191.29815913572199</v>
      </c>
      <c r="C1938">
        <v>-2.9579303299501198</v>
      </c>
      <c r="D1938">
        <v>1.29796485552792</v>
      </c>
      <c r="E1938">
        <v>-2.2788986291520601</v>
      </c>
      <c r="F1938">
        <v>2.2673091938191101E-2</v>
      </c>
      <c r="G1938">
        <v>0.128586147313033</v>
      </c>
    </row>
    <row r="1939" spans="1:7" x14ac:dyDescent="0.3">
      <c r="A1939" t="s">
        <v>5296</v>
      </c>
      <c r="B1939">
        <v>55.838663507602803</v>
      </c>
      <c r="C1939">
        <v>5.8750377826878299</v>
      </c>
      <c r="D1939">
        <v>2.5778606578564802</v>
      </c>
      <c r="E1939">
        <v>2.2790362096502901</v>
      </c>
      <c r="F1939">
        <v>2.26649129243272E-2</v>
      </c>
      <c r="G1939">
        <v>0.128586147313033</v>
      </c>
    </row>
    <row r="1940" spans="1:7" x14ac:dyDescent="0.3">
      <c r="A1940" t="s">
        <v>1792</v>
      </c>
      <c r="B1940">
        <v>49.756852765534298</v>
      </c>
      <c r="C1940">
        <v>5.7057364777047299</v>
      </c>
      <c r="D1940">
        <v>2.5041738266665901</v>
      </c>
      <c r="E1940">
        <v>2.2784905811829699</v>
      </c>
      <c r="F1940">
        <v>2.26973650411555E-2</v>
      </c>
      <c r="G1940">
        <v>0.12859110266357701</v>
      </c>
    </row>
    <row r="1941" spans="1:7" x14ac:dyDescent="0.3">
      <c r="A1941" t="s">
        <v>11810</v>
      </c>
      <c r="B1941">
        <v>27.699551538784601</v>
      </c>
      <c r="C1941">
        <v>8.3390586878763902</v>
      </c>
      <c r="D1941">
        <v>3.6598417671049401</v>
      </c>
      <c r="E1941">
        <v>2.2785298432376901</v>
      </c>
      <c r="F1941">
        <v>2.26950285208403E-2</v>
      </c>
      <c r="G1941">
        <v>0.12859110266357701</v>
      </c>
    </row>
    <row r="1942" spans="1:7" x14ac:dyDescent="0.3">
      <c r="A1942" t="s">
        <v>2910</v>
      </c>
      <c r="B1942">
        <v>27.699011249658501</v>
      </c>
      <c r="C1942">
        <v>8.3390305968417895</v>
      </c>
      <c r="D1942">
        <v>3.66034573707871</v>
      </c>
      <c r="E1942">
        <v>2.2782084523788999</v>
      </c>
      <c r="F1942">
        <v>2.2714160929576999E-2</v>
      </c>
      <c r="G1942">
        <v>0.12861996021482799</v>
      </c>
    </row>
    <row r="1943" spans="1:7" x14ac:dyDescent="0.3">
      <c r="A1943" t="s">
        <v>2281</v>
      </c>
      <c r="B1943">
        <v>264.07136544909099</v>
      </c>
      <c r="C1943">
        <v>4.6093400495585497</v>
      </c>
      <c r="D1943">
        <v>2.0236463721768798</v>
      </c>
      <c r="E1943">
        <v>2.2777398822899002</v>
      </c>
      <c r="F1943">
        <v>2.27420800346919E-2</v>
      </c>
      <c r="G1943">
        <v>0.12871174132919599</v>
      </c>
    </row>
    <row r="1944" spans="1:7" x14ac:dyDescent="0.3">
      <c r="A1944" t="s">
        <v>7122</v>
      </c>
      <c r="B1944">
        <v>198.68669648929901</v>
      </c>
      <c r="C1944">
        <v>-3.1063747694812802</v>
      </c>
      <c r="D1944">
        <v>1.3639444878484399</v>
      </c>
      <c r="E1944">
        <v>-2.2774935469561899</v>
      </c>
      <c r="F1944">
        <v>2.27567695421627E-2</v>
      </c>
      <c r="G1944">
        <v>0.12872859188775601</v>
      </c>
    </row>
    <row r="1945" spans="1:7" x14ac:dyDescent="0.3">
      <c r="A1945" t="s">
        <v>1746</v>
      </c>
      <c r="B1945">
        <v>78.586041744617802</v>
      </c>
      <c r="C1945">
        <v>-3.7472276428662501</v>
      </c>
      <c r="D1945">
        <v>1.64572959117366</v>
      </c>
      <c r="E1945">
        <v>-2.27694006534445</v>
      </c>
      <c r="F1945">
        <v>2.2789804919887299E-2</v>
      </c>
      <c r="G1945">
        <v>0.128757170349519</v>
      </c>
    </row>
    <row r="1946" spans="1:7" x14ac:dyDescent="0.3">
      <c r="A1946" t="s">
        <v>2111</v>
      </c>
      <c r="B1946">
        <v>29.9458707162519</v>
      </c>
      <c r="C1946">
        <v>8.4515509767154402</v>
      </c>
      <c r="D1946">
        <v>3.7123172304013199</v>
      </c>
      <c r="E1946">
        <v>2.2766241277827901</v>
      </c>
      <c r="F1946">
        <v>2.2808680799791901E-2</v>
      </c>
      <c r="G1946">
        <v>0.128757170349519</v>
      </c>
    </row>
    <row r="1947" spans="1:7" x14ac:dyDescent="0.3">
      <c r="A1947" t="s">
        <v>5247</v>
      </c>
      <c r="B1947">
        <v>27.918780565271</v>
      </c>
      <c r="C1947">
        <v>8.3504325105095401</v>
      </c>
      <c r="D1947">
        <v>3.66738297733878</v>
      </c>
      <c r="E1947">
        <v>2.2769458663324502</v>
      </c>
      <c r="F1947">
        <v>2.2789458463293701E-2</v>
      </c>
      <c r="G1947">
        <v>0.128757170349519</v>
      </c>
    </row>
    <row r="1948" spans="1:7" x14ac:dyDescent="0.3">
      <c r="A1948" t="s">
        <v>9200</v>
      </c>
      <c r="B1948">
        <v>228.96070158529599</v>
      </c>
      <c r="C1948">
        <v>-2.36429953403439</v>
      </c>
      <c r="D1948">
        <v>1.03850002139442</v>
      </c>
      <c r="E1948">
        <v>-2.2766485174066702</v>
      </c>
      <c r="F1948">
        <v>2.2807223143355201E-2</v>
      </c>
      <c r="G1948">
        <v>0.128757170349519</v>
      </c>
    </row>
    <row r="1949" spans="1:7" x14ac:dyDescent="0.3">
      <c r="A1949" t="s">
        <v>11838</v>
      </c>
      <c r="B1949">
        <v>29.493905435128301</v>
      </c>
      <c r="C1949">
        <v>8.4296115116074795</v>
      </c>
      <c r="D1949">
        <v>3.7038498490160698</v>
      </c>
      <c r="E1949">
        <v>2.2759053026533498</v>
      </c>
      <c r="F1949">
        <v>2.2851678056882901E-2</v>
      </c>
      <c r="G1949">
        <v>0.12893367223983601</v>
      </c>
    </row>
    <row r="1950" spans="1:7" x14ac:dyDescent="0.3">
      <c r="A1950" t="s">
        <v>7834</v>
      </c>
      <c r="B1950">
        <v>27.696309804028399</v>
      </c>
      <c r="C1950">
        <v>8.3388900152534795</v>
      </c>
      <c r="D1950">
        <v>3.6645238760645</v>
      </c>
      <c r="E1950">
        <v>2.2755725702104002</v>
      </c>
      <c r="F1950">
        <v>2.2871604616691899E-2</v>
      </c>
      <c r="G1950">
        <v>0.128979890375608</v>
      </c>
    </row>
    <row r="1951" spans="1:7" x14ac:dyDescent="0.3">
      <c r="A1951" t="s">
        <v>5056</v>
      </c>
      <c r="B1951">
        <v>27.695769514902398</v>
      </c>
      <c r="C1951">
        <v>8.3388618757097994</v>
      </c>
      <c r="D1951">
        <v>3.6656990264343299</v>
      </c>
      <c r="E1951">
        <v>2.2748353903514902</v>
      </c>
      <c r="F1951">
        <v>2.2915806352957799E-2</v>
      </c>
      <c r="G1951">
        <v>0.12916288596172301</v>
      </c>
    </row>
    <row r="1952" spans="1:7" x14ac:dyDescent="0.3">
      <c r="A1952" t="s">
        <v>2844</v>
      </c>
      <c r="B1952">
        <v>113.83372421374899</v>
      </c>
      <c r="C1952">
        <v>-4.1915450685139</v>
      </c>
      <c r="D1952">
        <v>1.8431243412721401</v>
      </c>
      <c r="E1952">
        <v>-2.2741520876561498</v>
      </c>
      <c r="F1952">
        <v>2.29568438327548E-2</v>
      </c>
      <c r="G1952">
        <v>0.12932786805013199</v>
      </c>
    </row>
    <row r="1953" spans="1:7" x14ac:dyDescent="0.3">
      <c r="A1953" t="s">
        <v>498</v>
      </c>
      <c r="B1953">
        <v>330.00204335939202</v>
      </c>
      <c r="C1953">
        <v>-2.33063802307433</v>
      </c>
      <c r="D1953">
        <v>1.0260419468376301</v>
      </c>
      <c r="E1953">
        <v>-2.2714841535061998</v>
      </c>
      <c r="F1953">
        <v>2.31176851872688E-2</v>
      </c>
      <c r="G1953">
        <v>0.13016725301909399</v>
      </c>
    </row>
    <row r="1954" spans="1:7" x14ac:dyDescent="0.3">
      <c r="A1954" t="s">
        <v>3747</v>
      </c>
      <c r="B1954">
        <v>27.6930680692723</v>
      </c>
      <c r="C1954">
        <v>8.3387212243137601</v>
      </c>
      <c r="D1954">
        <v>3.6733634413853502</v>
      </c>
      <c r="E1954">
        <v>2.2700506926069202</v>
      </c>
      <c r="F1954">
        <v>2.32045075016677E-2</v>
      </c>
      <c r="G1954">
        <v>0.13058042395153099</v>
      </c>
    </row>
    <row r="1955" spans="1:7" x14ac:dyDescent="0.3">
      <c r="A1955" t="s">
        <v>9952</v>
      </c>
      <c r="B1955">
        <v>1585.4261873033599</v>
      </c>
      <c r="C1955">
        <v>1.61748605536373</v>
      </c>
      <c r="D1955">
        <v>0.71258638963700505</v>
      </c>
      <c r="E1955">
        <v>2.2698806472962301</v>
      </c>
      <c r="F1955">
        <v>2.3214825621080199E-2</v>
      </c>
      <c r="G1955">
        <v>0.13058042395153099</v>
      </c>
    </row>
    <row r="1956" spans="1:7" x14ac:dyDescent="0.3">
      <c r="A1956" t="s">
        <v>2538</v>
      </c>
      <c r="B1956">
        <v>3248.9061123333699</v>
      </c>
      <c r="C1956">
        <v>1.49130231219886</v>
      </c>
      <c r="D1956">
        <v>0.65705556647522001</v>
      </c>
      <c r="E1956">
        <v>2.2696745728812</v>
      </c>
      <c r="F1956">
        <v>2.32273352767117E-2</v>
      </c>
      <c r="G1956">
        <v>0.130583960115774</v>
      </c>
    </row>
    <row r="1957" spans="1:7" x14ac:dyDescent="0.3">
      <c r="A1957" t="s">
        <v>7268</v>
      </c>
      <c r="B1957">
        <v>84.889576008288302</v>
      </c>
      <c r="C1957">
        <v>-3.86678870777846</v>
      </c>
      <c r="D1957">
        <v>1.7043388491345799</v>
      </c>
      <c r="E1957">
        <v>-2.2687910386728101</v>
      </c>
      <c r="F1957">
        <v>2.3281036191100599E-2</v>
      </c>
      <c r="G1957">
        <v>0.130818951317171</v>
      </c>
    </row>
    <row r="1958" spans="1:7" x14ac:dyDescent="0.3">
      <c r="A1958" t="s">
        <v>5020</v>
      </c>
      <c r="B1958">
        <v>27.4716778862817</v>
      </c>
      <c r="C1958">
        <v>8.3271405664709306</v>
      </c>
      <c r="D1958">
        <v>3.6715196459712001</v>
      </c>
      <c r="E1958">
        <v>2.2680364997116098</v>
      </c>
      <c r="F1958">
        <v>2.3326982115428201E-2</v>
      </c>
      <c r="G1958">
        <v>0.13101014840606601</v>
      </c>
    </row>
    <row r="1959" spans="1:7" x14ac:dyDescent="0.3">
      <c r="A1959" t="s">
        <v>9273</v>
      </c>
      <c r="B1959">
        <v>733.08470048762001</v>
      </c>
      <c r="C1959">
        <v>1.82519855962415</v>
      </c>
      <c r="D1959">
        <v>0.805214325249065</v>
      </c>
      <c r="E1959">
        <v>2.2667239049175998</v>
      </c>
      <c r="F1959">
        <v>2.3407097160862301E-2</v>
      </c>
      <c r="G1959">
        <v>0.13139295449184801</v>
      </c>
    </row>
    <row r="1960" spans="1:7" x14ac:dyDescent="0.3">
      <c r="A1960" t="s">
        <v>772</v>
      </c>
      <c r="B1960">
        <v>27.479782223171998</v>
      </c>
      <c r="C1960">
        <v>8.3275646078852095</v>
      </c>
      <c r="D1960">
        <v>3.6745595695651398</v>
      </c>
      <c r="E1960">
        <v>2.2662755767681602</v>
      </c>
      <c r="F1960">
        <v>2.3434515814873699E-2</v>
      </c>
      <c r="G1960">
        <v>0.131393666346622</v>
      </c>
    </row>
    <row r="1961" spans="1:7" x14ac:dyDescent="0.3">
      <c r="A1961" t="s">
        <v>1271</v>
      </c>
      <c r="B1961">
        <v>29.492824856876201</v>
      </c>
      <c r="C1961">
        <v>8.4295576135085302</v>
      </c>
      <c r="D1961">
        <v>3.71984761806439</v>
      </c>
      <c r="E1961">
        <v>2.2661029372743</v>
      </c>
      <c r="F1961">
        <v>2.3445081456155401E-2</v>
      </c>
      <c r="G1961">
        <v>0.131393666346622</v>
      </c>
    </row>
    <row r="1962" spans="1:7" x14ac:dyDescent="0.3">
      <c r="A1962" t="s">
        <v>3793</v>
      </c>
      <c r="B1962">
        <v>124.74181914598999</v>
      </c>
      <c r="C1962">
        <v>-3.2273504897728702</v>
      </c>
      <c r="D1962">
        <v>1.4242875595361799</v>
      </c>
      <c r="E1962">
        <v>-2.2659402366919799</v>
      </c>
      <c r="F1962">
        <v>2.34550426141454E-2</v>
      </c>
      <c r="G1962">
        <v>0.131393666346622</v>
      </c>
    </row>
    <row r="1963" spans="1:7" x14ac:dyDescent="0.3">
      <c r="A1963" t="s">
        <v>11394</v>
      </c>
      <c r="B1963">
        <v>113.262928120902</v>
      </c>
      <c r="C1963">
        <v>-3.3351023987847701</v>
      </c>
      <c r="D1963">
        <v>1.47163367602603</v>
      </c>
      <c r="E1963">
        <v>-2.2662585486564999</v>
      </c>
      <c r="F1963">
        <v>2.3435557761847699E-2</v>
      </c>
      <c r="G1963">
        <v>0.131393666346622</v>
      </c>
    </row>
    <row r="1964" spans="1:7" x14ac:dyDescent="0.3">
      <c r="A1964" t="s">
        <v>4871</v>
      </c>
      <c r="B1964">
        <v>156.10044731216101</v>
      </c>
      <c r="C1964">
        <v>-4.7906086502223797</v>
      </c>
      <c r="D1964">
        <v>2.1147644694367802</v>
      </c>
      <c r="E1964">
        <v>-2.2653154615834099</v>
      </c>
      <c r="F1964">
        <v>2.3493327902176401E-2</v>
      </c>
      <c r="G1964">
        <v>0.13154109372023501</v>
      </c>
    </row>
    <row r="1965" spans="1:7" x14ac:dyDescent="0.3">
      <c r="A1965" t="s">
        <v>7323</v>
      </c>
      <c r="B1965">
        <v>376.09270462649101</v>
      </c>
      <c r="C1965">
        <v>-2.6548517208196998</v>
      </c>
      <c r="D1965">
        <v>1.17299703419033</v>
      </c>
      <c r="E1965">
        <v>-2.26330642229818</v>
      </c>
      <c r="F1965">
        <v>2.3616806672340299E-2</v>
      </c>
      <c r="G1965">
        <v>0.132165133470312</v>
      </c>
    </row>
    <row r="1966" spans="1:7" x14ac:dyDescent="0.3">
      <c r="A1966" t="s">
        <v>11625</v>
      </c>
      <c r="B1966">
        <v>37.951868636137597</v>
      </c>
      <c r="C1966">
        <v>4.7088516691516302</v>
      </c>
      <c r="D1966">
        <v>2.0807456115987302</v>
      </c>
      <c r="E1966">
        <v>2.2630597622808999</v>
      </c>
      <c r="F1966">
        <v>2.3632005537179101E-2</v>
      </c>
      <c r="G1966">
        <v>0.132182886951214</v>
      </c>
    </row>
    <row r="1967" spans="1:7" x14ac:dyDescent="0.3">
      <c r="A1967" t="s">
        <v>8637</v>
      </c>
      <c r="B1967">
        <v>1246.64306032068</v>
      </c>
      <c r="C1967">
        <v>-1.9705776836061299</v>
      </c>
      <c r="D1967">
        <v>0.87149347823730905</v>
      </c>
      <c r="E1967">
        <v>-2.2611502355609501</v>
      </c>
      <c r="F1967">
        <v>2.3749955496329401E-2</v>
      </c>
      <c r="G1967">
        <v>0.132775056388686</v>
      </c>
    </row>
    <row r="1968" spans="1:7" x14ac:dyDescent="0.3">
      <c r="A1968" t="s">
        <v>5320</v>
      </c>
      <c r="B1968">
        <v>2089.3818833426399</v>
      </c>
      <c r="C1968">
        <v>-1.6878381963214499</v>
      </c>
      <c r="D1968">
        <v>0.74712010728713596</v>
      </c>
      <c r="E1968">
        <v>-2.2591256477491299</v>
      </c>
      <c r="F1968">
        <v>2.3875570160534799E-2</v>
      </c>
      <c r="G1968">
        <v>0.13335733664326699</v>
      </c>
    </row>
    <row r="1969" spans="1:7" x14ac:dyDescent="0.3">
      <c r="A1969" t="s">
        <v>8471</v>
      </c>
      <c r="B1969">
        <v>27.247045968534898</v>
      </c>
      <c r="C1969">
        <v>8.3152944837192297</v>
      </c>
      <c r="D1969">
        <v>3.680831388903</v>
      </c>
      <c r="E1969">
        <v>2.2590805188165501</v>
      </c>
      <c r="F1969">
        <v>2.38783767185833E-2</v>
      </c>
      <c r="G1969">
        <v>0.13335733664326699</v>
      </c>
    </row>
    <row r="1970" spans="1:7" x14ac:dyDescent="0.3">
      <c r="A1970" t="s">
        <v>6297</v>
      </c>
      <c r="B1970">
        <v>240.14057709492701</v>
      </c>
      <c r="C1970">
        <v>-2.3948450807172801</v>
      </c>
      <c r="D1970">
        <v>1.0602361062583401</v>
      </c>
      <c r="E1970">
        <v>-2.2587846863364098</v>
      </c>
      <c r="F1970">
        <v>2.3896781560165802E-2</v>
      </c>
      <c r="G1970">
        <v>0.133392344402124</v>
      </c>
    </row>
    <row r="1971" spans="1:7" x14ac:dyDescent="0.3">
      <c r="A1971" t="s">
        <v>7720</v>
      </c>
      <c r="B1971">
        <v>5336.5521582764704</v>
      </c>
      <c r="C1971">
        <v>1.90636193256846</v>
      </c>
      <c r="D1971">
        <v>0.84428032816743803</v>
      </c>
      <c r="E1971">
        <v>2.2579727004966901</v>
      </c>
      <c r="F1971">
        <v>2.39473614720834E-2</v>
      </c>
      <c r="G1971">
        <v>0.133606827380542</v>
      </c>
    </row>
    <row r="1972" spans="1:7" x14ac:dyDescent="0.3">
      <c r="A1972" t="s">
        <v>857</v>
      </c>
      <c r="B1972">
        <v>99.3455357547316</v>
      </c>
      <c r="C1972">
        <v>-5.0275533941328296</v>
      </c>
      <c r="D1972">
        <v>2.2271264154604</v>
      </c>
      <c r="E1972">
        <v>-2.2574171628661301</v>
      </c>
      <c r="F1972">
        <v>2.39820202784846E-2</v>
      </c>
      <c r="G1972">
        <v>0.13363983493416801</v>
      </c>
    </row>
    <row r="1973" spans="1:7" x14ac:dyDescent="0.3">
      <c r="A1973" t="s">
        <v>8638</v>
      </c>
      <c r="B1973">
        <v>365.30448052433798</v>
      </c>
      <c r="C1973">
        <v>-2.2157382370062102</v>
      </c>
      <c r="D1973">
        <v>0.98159076297113301</v>
      </c>
      <c r="E1973">
        <v>-2.25729328411719</v>
      </c>
      <c r="F1973">
        <v>2.3989754737977799E-2</v>
      </c>
      <c r="G1973">
        <v>0.13363983493416801</v>
      </c>
    </row>
    <row r="1974" spans="1:7" x14ac:dyDescent="0.3">
      <c r="A1974" t="s">
        <v>10107</v>
      </c>
      <c r="B1974">
        <v>855.59675628965704</v>
      </c>
      <c r="C1974">
        <v>1.76051394648605</v>
      </c>
      <c r="D1974">
        <v>0.77992215931602205</v>
      </c>
      <c r="E1974">
        <v>2.2572944305493201</v>
      </c>
      <c r="F1974">
        <v>2.3989683149741401E-2</v>
      </c>
      <c r="G1974">
        <v>0.13363983493416801</v>
      </c>
    </row>
    <row r="1975" spans="1:7" x14ac:dyDescent="0.3">
      <c r="A1975" t="s">
        <v>3959</v>
      </c>
      <c r="B1975">
        <v>27.243263944652799</v>
      </c>
      <c r="C1975">
        <v>8.3150945655817594</v>
      </c>
      <c r="D1975">
        <v>3.6844643250829798</v>
      </c>
      <c r="E1975">
        <v>2.2567987723410798</v>
      </c>
      <c r="F1975">
        <v>2.4020651496223799E-2</v>
      </c>
      <c r="G1975">
        <v>0.13374416443515499</v>
      </c>
    </row>
    <row r="1976" spans="1:7" x14ac:dyDescent="0.3">
      <c r="A1976" t="s">
        <v>6998</v>
      </c>
      <c r="B1976">
        <v>602.86127458768101</v>
      </c>
      <c r="C1976">
        <v>-2.20577757339754</v>
      </c>
      <c r="D1976">
        <v>0.97776355108010404</v>
      </c>
      <c r="E1976">
        <v>-2.2559417059071998</v>
      </c>
      <c r="F1976">
        <v>2.4074282154068299E-2</v>
      </c>
      <c r="G1976">
        <v>0.133974903876134</v>
      </c>
    </row>
    <row r="1977" spans="1:7" x14ac:dyDescent="0.3">
      <c r="A1977" t="s">
        <v>8507</v>
      </c>
      <c r="B1977">
        <v>27.485725403558298</v>
      </c>
      <c r="C1977">
        <v>8.3278743357040899</v>
      </c>
      <c r="D1977">
        <v>3.6934489671676198</v>
      </c>
      <c r="E1977">
        <v>2.2547690274682402</v>
      </c>
      <c r="F1977">
        <v>2.4147830329678498E-2</v>
      </c>
      <c r="G1977">
        <v>0.13419853844631299</v>
      </c>
    </row>
    <row r="1978" spans="1:7" x14ac:dyDescent="0.3">
      <c r="A1978" t="s">
        <v>10620</v>
      </c>
      <c r="B1978">
        <v>491.09732312010402</v>
      </c>
      <c r="C1978">
        <v>3.3908348114789399</v>
      </c>
      <c r="D1978">
        <v>1.5038848751543199</v>
      </c>
      <c r="E1978">
        <v>2.2547170115870601</v>
      </c>
      <c r="F1978">
        <v>2.4151097174670701E-2</v>
      </c>
      <c r="G1978">
        <v>0.13419853844631299</v>
      </c>
    </row>
    <row r="1979" spans="1:7" x14ac:dyDescent="0.3">
      <c r="A1979" t="s">
        <v>10823</v>
      </c>
      <c r="B1979">
        <v>644.69282288309103</v>
      </c>
      <c r="C1979">
        <v>-1.83098472123373</v>
      </c>
      <c r="D1979">
        <v>0.812046788237757</v>
      </c>
      <c r="E1979">
        <v>-2.2547773696725</v>
      </c>
      <c r="F1979">
        <v>2.4147306435183102E-2</v>
      </c>
      <c r="G1979">
        <v>0.13419853844631299</v>
      </c>
    </row>
    <row r="1980" spans="1:7" x14ac:dyDescent="0.3">
      <c r="A1980" t="s">
        <v>4064</v>
      </c>
      <c r="B1980">
        <v>42.012311510449301</v>
      </c>
      <c r="C1980">
        <v>5.8964859217314203</v>
      </c>
      <c r="D1980">
        <v>2.6158185684384798</v>
      </c>
      <c r="E1980">
        <v>2.2541647164968799</v>
      </c>
      <c r="F1980">
        <v>2.4185807575633499E-2</v>
      </c>
      <c r="G1980">
        <v>0.13432315694500699</v>
      </c>
    </row>
    <row r="1981" spans="1:7" x14ac:dyDescent="0.3">
      <c r="A1981" t="s">
        <v>11596</v>
      </c>
      <c r="B1981">
        <v>35.194130574875302</v>
      </c>
      <c r="C1981">
        <v>6.2303423770177204</v>
      </c>
      <c r="D1981">
        <v>2.7641621128793301</v>
      </c>
      <c r="E1981">
        <v>2.25397141071723</v>
      </c>
      <c r="F1981">
        <v>2.4197966586399201E-2</v>
      </c>
      <c r="G1981">
        <v>0.13432315694500699</v>
      </c>
    </row>
    <row r="1982" spans="1:7" x14ac:dyDescent="0.3">
      <c r="A1982" t="s">
        <v>41</v>
      </c>
      <c r="B1982">
        <v>27.254610016299299</v>
      </c>
      <c r="C1982">
        <v>8.3156931104045899</v>
      </c>
      <c r="D1982">
        <v>3.6900310342307501</v>
      </c>
      <c r="E1982">
        <v>2.2535564154511598</v>
      </c>
      <c r="F1982">
        <v>2.42240878557929E-2</v>
      </c>
      <c r="G1982">
        <v>0.13433246701464199</v>
      </c>
    </row>
    <row r="1983" spans="1:7" x14ac:dyDescent="0.3">
      <c r="A1983" t="s">
        <v>5605</v>
      </c>
      <c r="B1983">
        <v>127.479779118552</v>
      </c>
      <c r="C1983">
        <v>-3.1182407893887101</v>
      </c>
      <c r="D1983">
        <v>1.38357932795378</v>
      </c>
      <c r="E1983">
        <v>-2.2537491897919502</v>
      </c>
      <c r="F1983">
        <v>2.4211950918610399E-2</v>
      </c>
      <c r="G1983">
        <v>0.13433246701464199</v>
      </c>
    </row>
    <row r="1984" spans="1:7" x14ac:dyDescent="0.3">
      <c r="A1984" t="s">
        <v>7827</v>
      </c>
      <c r="B1984">
        <v>198.074832162593</v>
      </c>
      <c r="C1984">
        <v>-3.0488179743645798</v>
      </c>
      <c r="D1984">
        <v>1.3542404367627701</v>
      </c>
      <c r="E1984">
        <v>-2.2513121685042901</v>
      </c>
      <c r="F1984">
        <v>2.4365772630080398E-2</v>
      </c>
      <c r="G1984">
        <v>0.135050028732836</v>
      </c>
    </row>
    <row r="1985" spans="1:7" x14ac:dyDescent="0.3">
      <c r="A1985" t="s">
        <v>10284</v>
      </c>
      <c r="B1985">
        <v>27.462492971139302</v>
      </c>
      <c r="C1985">
        <v>8.3266575828576705</v>
      </c>
      <c r="D1985">
        <v>3.6994700156217601</v>
      </c>
      <c r="E1985">
        <v>2.2507703935149301</v>
      </c>
      <c r="F1985">
        <v>2.4400083631339001E-2</v>
      </c>
      <c r="G1985">
        <v>0.13517203588308799</v>
      </c>
    </row>
    <row r="1986" spans="1:7" x14ac:dyDescent="0.3">
      <c r="A1986" t="s">
        <v>3759</v>
      </c>
      <c r="B1986">
        <v>252.75499101325099</v>
      </c>
      <c r="C1986">
        <v>-4.7104349319311902</v>
      </c>
      <c r="D1986">
        <v>2.09397242293702</v>
      </c>
      <c r="E1986">
        <v>-2.2495209967112602</v>
      </c>
      <c r="F1986">
        <v>2.4479368495613399E-2</v>
      </c>
      <c r="G1986">
        <v>0.13554294162986699</v>
      </c>
    </row>
    <row r="1987" spans="1:7" x14ac:dyDescent="0.3">
      <c r="A1987" t="s">
        <v>10332</v>
      </c>
      <c r="B1987">
        <v>1530.7094857008401</v>
      </c>
      <c r="C1987">
        <v>2.0828939786067999</v>
      </c>
      <c r="D1987">
        <v>0.926585177226811</v>
      </c>
      <c r="E1987">
        <v>2.2479249936209</v>
      </c>
      <c r="F1987">
        <v>2.45809731391038E-2</v>
      </c>
      <c r="G1987">
        <v>0.13603699686399301</v>
      </c>
    </row>
    <row r="1988" spans="1:7" x14ac:dyDescent="0.3">
      <c r="A1988" t="s">
        <v>3284</v>
      </c>
      <c r="B1988">
        <v>27.946875599824299</v>
      </c>
      <c r="C1988">
        <v>8.3518758756688491</v>
      </c>
      <c r="D1988">
        <v>3.7161781815680701</v>
      </c>
      <c r="E1988">
        <v>2.2474368740157402</v>
      </c>
      <c r="F1988">
        <v>2.4612120650959499E-2</v>
      </c>
      <c r="G1988">
        <v>0.13614082439592201</v>
      </c>
    </row>
    <row r="1989" spans="1:7" x14ac:dyDescent="0.3">
      <c r="A1989" t="s">
        <v>10030</v>
      </c>
      <c r="B1989">
        <v>266.06086678963101</v>
      </c>
      <c r="C1989">
        <v>-2.7567939405129498</v>
      </c>
      <c r="D1989">
        <v>1.2272671367036301</v>
      </c>
      <c r="E1989">
        <v>-2.2462867765835699</v>
      </c>
      <c r="F1989">
        <v>2.4685645011032702E-2</v>
      </c>
      <c r="G1989">
        <v>0.136478835169145</v>
      </c>
    </row>
    <row r="1990" spans="1:7" x14ac:dyDescent="0.3">
      <c r="A1990" t="s">
        <v>11774</v>
      </c>
      <c r="B1990">
        <v>27.026196074670398</v>
      </c>
      <c r="C1990">
        <v>8.3035510793347793</v>
      </c>
      <c r="D1990">
        <v>3.69793642112174</v>
      </c>
      <c r="E1990">
        <v>2.2454553387956699</v>
      </c>
      <c r="F1990">
        <v>2.47389162637306E-2</v>
      </c>
      <c r="G1990">
        <v>0.13670458956996601</v>
      </c>
    </row>
    <row r="1991" spans="1:7" x14ac:dyDescent="0.3">
      <c r="A1991" t="s">
        <v>5996</v>
      </c>
      <c r="B1991">
        <v>27.027276652922399</v>
      </c>
      <c r="C1991">
        <v>8.3036084246833699</v>
      </c>
      <c r="D1991">
        <v>3.7005548265130699</v>
      </c>
      <c r="E1991">
        <v>2.2438820160672002</v>
      </c>
      <c r="F1991">
        <v>2.4839993544225499E-2</v>
      </c>
      <c r="G1991">
        <v>0.13719415529878501</v>
      </c>
    </row>
    <row r="1992" spans="1:7" x14ac:dyDescent="0.3">
      <c r="A1992" t="s">
        <v>6647</v>
      </c>
      <c r="B1992">
        <v>466.65142087917798</v>
      </c>
      <c r="C1992">
        <v>-2.3246441583651301</v>
      </c>
      <c r="D1992">
        <v>1.0362347562557599</v>
      </c>
      <c r="E1992">
        <v>-2.2433566760150101</v>
      </c>
      <c r="F1992">
        <v>2.4873823293795502E-2</v>
      </c>
      <c r="G1992">
        <v>0.13731199991065099</v>
      </c>
    </row>
    <row r="1993" spans="1:7" x14ac:dyDescent="0.3">
      <c r="A1993" t="s">
        <v>6485</v>
      </c>
      <c r="B1993">
        <v>2084.8672135892002</v>
      </c>
      <c r="C1993">
        <v>-1.51147703959549</v>
      </c>
      <c r="D1993">
        <v>0.67384846215376604</v>
      </c>
      <c r="E1993">
        <v>-2.24305184991367</v>
      </c>
      <c r="F1993">
        <v>2.4893471134308402E-2</v>
      </c>
      <c r="G1993">
        <v>0.13735147652469101</v>
      </c>
    </row>
    <row r="1994" spans="1:7" x14ac:dyDescent="0.3">
      <c r="A1994" t="s">
        <v>8525</v>
      </c>
      <c r="B1994">
        <v>484.96149070674198</v>
      </c>
      <c r="C1994">
        <v>1.9345924056391399</v>
      </c>
      <c r="D1994">
        <v>0.86267408060054296</v>
      </c>
      <c r="E1994">
        <v>2.2425530674253999</v>
      </c>
      <c r="F1994">
        <v>2.4925649596743801E-2</v>
      </c>
      <c r="G1994">
        <v>0.13740829980722499</v>
      </c>
    </row>
    <row r="1995" spans="1:7" x14ac:dyDescent="0.3">
      <c r="A1995" t="s">
        <v>8584</v>
      </c>
      <c r="B1995">
        <v>48.832931505624202</v>
      </c>
      <c r="C1995">
        <v>5.6781424742142503</v>
      </c>
      <c r="D1995">
        <v>2.5320537960988001</v>
      </c>
      <c r="E1995">
        <v>2.2425046746489801</v>
      </c>
      <c r="F1995">
        <v>2.4928773525212201E-2</v>
      </c>
      <c r="G1995">
        <v>0.13740829980722499</v>
      </c>
    </row>
    <row r="1996" spans="1:7" x14ac:dyDescent="0.3">
      <c r="A1996" t="s">
        <v>9294</v>
      </c>
      <c r="B1996">
        <v>27.012688846519801</v>
      </c>
      <c r="C1996">
        <v>8.3028316938149498</v>
      </c>
      <c r="D1996">
        <v>3.7042181322547001</v>
      </c>
      <c r="E1996">
        <v>2.2414532290951099</v>
      </c>
      <c r="F1996">
        <v>2.49967318901155E-2</v>
      </c>
      <c r="G1996">
        <v>0.13771382466378901</v>
      </c>
    </row>
    <row r="1997" spans="1:7" x14ac:dyDescent="0.3">
      <c r="A1997" t="s">
        <v>7575</v>
      </c>
      <c r="B1997">
        <v>26.795080687411399</v>
      </c>
      <c r="C1997">
        <v>8.2911611858998704</v>
      </c>
      <c r="D1997">
        <v>3.7036068041991501</v>
      </c>
      <c r="E1997">
        <v>2.2386720902713999</v>
      </c>
      <c r="F1997">
        <v>2.51772597933182E-2</v>
      </c>
      <c r="G1997">
        <v>0.13863890901220499</v>
      </c>
    </row>
    <row r="1998" spans="1:7" x14ac:dyDescent="0.3">
      <c r="A1998" t="s">
        <v>511</v>
      </c>
      <c r="B1998">
        <v>815.79022960446605</v>
      </c>
      <c r="C1998">
        <v>-4.5023397520772397</v>
      </c>
      <c r="D1998">
        <v>2.0114056128704298</v>
      </c>
      <c r="E1998">
        <v>-2.2384046873828001</v>
      </c>
      <c r="F1998">
        <v>2.5194676642253801E-2</v>
      </c>
      <c r="G1998">
        <v>0.13864132035857399</v>
      </c>
    </row>
    <row r="1999" spans="1:7" x14ac:dyDescent="0.3">
      <c r="A1999" t="s">
        <v>7257</v>
      </c>
      <c r="B1999">
        <v>225.12777167200699</v>
      </c>
      <c r="C1999">
        <v>-2.3775870193229198</v>
      </c>
      <c r="D1999">
        <v>1.06223932929314</v>
      </c>
      <c r="E1999">
        <v>-2.2382780920991499</v>
      </c>
      <c r="F1999">
        <v>2.5202925855375299E-2</v>
      </c>
      <c r="G1999">
        <v>0.13864132035857399</v>
      </c>
    </row>
    <row r="2000" spans="1:7" x14ac:dyDescent="0.3">
      <c r="A2000" t="s">
        <v>4463</v>
      </c>
      <c r="B2000">
        <v>26.7907583744032</v>
      </c>
      <c r="C2000">
        <v>8.29092907816141</v>
      </c>
      <c r="D2000">
        <v>3.7046702972890402</v>
      </c>
      <c r="E2000">
        <v>2.2379667859319201</v>
      </c>
      <c r="F2000">
        <v>2.5223221159309198E-2</v>
      </c>
      <c r="G2000">
        <v>0.13868355365781301</v>
      </c>
    </row>
    <row r="2001" spans="1:7" x14ac:dyDescent="0.3">
      <c r="A2001" t="s">
        <v>7730</v>
      </c>
      <c r="B2001">
        <v>34.523476556391302</v>
      </c>
      <c r="C2001">
        <v>6.2022226313949602</v>
      </c>
      <c r="D2001">
        <v>2.7721365669145799</v>
      </c>
      <c r="E2001">
        <v>2.2373438254876801</v>
      </c>
      <c r="F2001">
        <v>2.5263876942872202E-2</v>
      </c>
      <c r="G2001">
        <v>0.13883763573955399</v>
      </c>
    </row>
    <row r="2002" spans="1:7" x14ac:dyDescent="0.3">
      <c r="A2002" t="s">
        <v>424</v>
      </c>
      <c r="B2002">
        <v>27.031058676804602</v>
      </c>
      <c r="C2002">
        <v>8.3038087317468001</v>
      </c>
      <c r="D2002">
        <v>3.7138012681201902</v>
      </c>
      <c r="E2002">
        <v>2.2359324401733298</v>
      </c>
      <c r="F2002">
        <v>2.53561969522593E-2</v>
      </c>
      <c r="G2002">
        <v>0.13913627593723499</v>
      </c>
    </row>
    <row r="2003" spans="1:7" x14ac:dyDescent="0.3">
      <c r="A2003" t="s">
        <v>2329</v>
      </c>
      <c r="B2003">
        <v>27.234079029510401</v>
      </c>
      <c r="C2003">
        <v>8.3146070997665102</v>
      </c>
      <c r="D2003">
        <v>3.71849255870079</v>
      </c>
      <c r="E2003">
        <v>2.2360155273973601</v>
      </c>
      <c r="F2003">
        <v>2.5350754064444401E-2</v>
      </c>
      <c r="G2003">
        <v>0.13913627593723499</v>
      </c>
    </row>
    <row r="2004" spans="1:7" x14ac:dyDescent="0.3">
      <c r="A2004" t="s">
        <v>4209</v>
      </c>
      <c r="B2004">
        <v>27.234079029510401</v>
      </c>
      <c r="C2004">
        <v>8.3146070997665102</v>
      </c>
      <c r="D2004">
        <v>3.71849255870079</v>
      </c>
      <c r="E2004">
        <v>2.2360155273973601</v>
      </c>
      <c r="F2004">
        <v>2.5350754064444401E-2</v>
      </c>
      <c r="G2004">
        <v>0.13913627593723499</v>
      </c>
    </row>
    <row r="2005" spans="1:7" x14ac:dyDescent="0.3">
      <c r="A2005" t="s">
        <v>6996</v>
      </c>
      <c r="B2005">
        <v>26.787516639646999</v>
      </c>
      <c r="C2005">
        <v>8.2907546297131205</v>
      </c>
      <c r="D2005">
        <v>3.7103240189602902</v>
      </c>
      <c r="E2005">
        <v>2.2345095973683602</v>
      </c>
      <c r="F2005">
        <v>2.54495617716025E-2</v>
      </c>
      <c r="G2005">
        <v>0.139578908898045</v>
      </c>
    </row>
    <row r="2006" spans="1:7" x14ac:dyDescent="0.3">
      <c r="A2006" t="s">
        <v>4988</v>
      </c>
      <c r="B2006">
        <v>564.31907795672203</v>
      </c>
      <c r="C2006">
        <v>2.4814622574006902</v>
      </c>
      <c r="D2006">
        <v>1.11097631935748</v>
      </c>
      <c r="E2006">
        <v>2.23358699385764</v>
      </c>
      <c r="F2006">
        <v>2.5510260483175801E-2</v>
      </c>
      <c r="G2006">
        <v>0.13977381900654101</v>
      </c>
    </row>
    <row r="2007" spans="1:7" x14ac:dyDescent="0.3">
      <c r="A2007" t="s">
        <v>10252</v>
      </c>
      <c r="B2007">
        <v>28.585652559872901</v>
      </c>
      <c r="C2007">
        <v>8.3844829898116995</v>
      </c>
      <c r="D2007">
        <v>3.7538267422742</v>
      </c>
      <c r="E2007">
        <v>2.2335828383842999</v>
      </c>
      <c r="F2007">
        <v>2.5510534157685501E-2</v>
      </c>
      <c r="G2007">
        <v>0.13977381900654101</v>
      </c>
    </row>
    <row r="2008" spans="1:7" x14ac:dyDescent="0.3">
      <c r="A2008" t="s">
        <v>4345</v>
      </c>
      <c r="B2008">
        <v>329.64703741624197</v>
      </c>
      <c r="C2008">
        <v>4.4854220765862998</v>
      </c>
      <c r="D2008">
        <v>2.0089542753608298</v>
      </c>
      <c r="E2008">
        <v>2.23271486643501</v>
      </c>
      <c r="F2008">
        <v>2.5567753458691899E-2</v>
      </c>
      <c r="G2008">
        <v>0.13994779794047901</v>
      </c>
    </row>
    <row r="2009" spans="1:7" x14ac:dyDescent="0.3">
      <c r="A2009" t="s">
        <v>10930</v>
      </c>
      <c r="B2009">
        <v>27.032139255056698</v>
      </c>
      <c r="C2009">
        <v>8.3038658761880502</v>
      </c>
      <c r="D2009">
        <v>3.7188585888293</v>
      </c>
      <c r="E2009">
        <v>2.2329071347674301</v>
      </c>
      <c r="F2009">
        <v>2.55550689922216E-2</v>
      </c>
      <c r="G2009">
        <v>0.13994779794047901</v>
      </c>
    </row>
    <row r="2010" spans="1:7" x14ac:dyDescent="0.3">
      <c r="A2010" t="s">
        <v>6802</v>
      </c>
      <c r="B2010">
        <v>1233.7372967282799</v>
      </c>
      <c r="C2010">
        <v>-1.6113275366844999</v>
      </c>
      <c r="D2010">
        <v>0.72176805461121796</v>
      </c>
      <c r="E2010">
        <v>-2.23247278178922</v>
      </c>
      <c r="F2010">
        <v>2.5583732189387198E-2</v>
      </c>
      <c r="G2010">
        <v>0.13996555524816101</v>
      </c>
    </row>
    <row r="2011" spans="1:7" x14ac:dyDescent="0.3">
      <c r="A2011" t="s">
        <v>8416</v>
      </c>
      <c r="B2011">
        <v>27.7211631038255</v>
      </c>
      <c r="C2011">
        <v>8.3401748902941009</v>
      </c>
      <c r="D2011">
        <v>3.74091670537313</v>
      </c>
      <c r="E2011">
        <v>2.2294468300550498</v>
      </c>
      <c r="F2011">
        <v>2.5784189293792399E-2</v>
      </c>
      <c r="G2011">
        <v>0.14099205200401599</v>
      </c>
    </row>
    <row r="2012" spans="1:7" x14ac:dyDescent="0.3">
      <c r="A2012" t="s">
        <v>2673</v>
      </c>
      <c r="B2012">
        <v>34.512670773870802</v>
      </c>
      <c r="C2012">
        <v>6.20178136697458</v>
      </c>
      <c r="D2012">
        <v>2.7821437690469901</v>
      </c>
      <c r="E2012">
        <v>2.2291376297562699</v>
      </c>
      <c r="F2012">
        <v>2.5804748853451801E-2</v>
      </c>
      <c r="G2012">
        <v>0.141034308626697</v>
      </c>
    </row>
    <row r="2013" spans="1:7" x14ac:dyDescent="0.3">
      <c r="A2013" t="s">
        <v>7835</v>
      </c>
      <c r="B2013">
        <v>26.567747324034499</v>
      </c>
      <c r="C2013">
        <v>8.2788683447124907</v>
      </c>
      <c r="D2013">
        <v>3.7148739969250602</v>
      </c>
      <c r="E2013">
        <v>2.2285731229552401</v>
      </c>
      <c r="F2013">
        <v>2.58423209997935E-2</v>
      </c>
      <c r="G2013">
        <v>0.141169458304538</v>
      </c>
    </row>
    <row r="2014" spans="1:7" x14ac:dyDescent="0.3">
      <c r="A2014" t="s">
        <v>6650</v>
      </c>
      <c r="B2014">
        <v>34.512130484744802</v>
      </c>
      <c r="C2014">
        <v>6.20176058383311</v>
      </c>
      <c r="D2014">
        <v>2.7835333766825201</v>
      </c>
      <c r="E2014">
        <v>2.2280173235158101</v>
      </c>
      <c r="F2014">
        <v>2.5879359814398699E-2</v>
      </c>
      <c r="G2014">
        <v>0.14130156170892</v>
      </c>
    </row>
    <row r="2015" spans="1:7" x14ac:dyDescent="0.3">
      <c r="A2015" t="s">
        <v>7073</v>
      </c>
      <c r="B2015">
        <v>38.8428322593602</v>
      </c>
      <c r="C2015">
        <v>4.7435763833561602</v>
      </c>
      <c r="D2015">
        <v>2.12971871092584</v>
      </c>
      <c r="E2015">
        <v>2.22732530780744</v>
      </c>
      <c r="F2015">
        <v>2.59255403146465E-2</v>
      </c>
      <c r="G2015">
        <v>0.14148342283926499</v>
      </c>
    </row>
    <row r="2016" spans="1:7" x14ac:dyDescent="0.3">
      <c r="A2016" t="s">
        <v>8765</v>
      </c>
      <c r="B2016">
        <v>848.59741178287004</v>
      </c>
      <c r="C2016">
        <v>-2.0822907805339499</v>
      </c>
      <c r="D2016">
        <v>0.935123029991341</v>
      </c>
      <c r="E2016">
        <v>-2.2267559601790898</v>
      </c>
      <c r="F2016">
        <v>2.5963588176962898E-2</v>
      </c>
      <c r="G2016">
        <v>0.14162074325210899</v>
      </c>
    </row>
    <row r="2017" spans="1:7" x14ac:dyDescent="0.3">
      <c r="A2017" t="s">
        <v>8617</v>
      </c>
      <c r="B2017">
        <v>1804.0163591682001</v>
      </c>
      <c r="C2017">
        <v>-1.4889336138501299</v>
      </c>
      <c r="D2017">
        <v>0.66903874000964103</v>
      </c>
      <c r="E2017">
        <v>-2.2254819112995898</v>
      </c>
      <c r="F2017">
        <v>2.6048904121424299E-2</v>
      </c>
      <c r="G2017">
        <v>0.14201562757865799</v>
      </c>
    </row>
    <row r="2018" spans="1:7" x14ac:dyDescent="0.3">
      <c r="A2018" t="s">
        <v>4924</v>
      </c>
      <c r="B2018">
        <v>528.27461942731804</v>
      </c>
      <c r="C2018">
        <v>1.8339316895639599</v>
      </c>
      <c r="D2018">
        <v>0.82477200320812805</v>
      </c>
      <c r="E2018">
        <v>2.22356200553667</v>
      </c>
      <c r="F2018">
        <v>2.6177927247996901E-2</v>
      </c>
      <c r="G2018">
        <v>0.14257760078430801</v>
      </c>
    </row>
    <row r="2019" spans="1:7" x14ac:dyDescent="0.3">
      <c r="A2019" t="s">
        <v>6259</v>
      </c>
      <c r="B2019">
        <v>37.2644656547468</v>
      </c>
      <c r="C2019">
        <v>4.6814537039247996</v>
      </c>
      <c r="D2019">
        <v>2.1053107520627798</v>
      </c>
      <c r="E2019">
        <v>2.2236402390183598</v>
      </c>
      <c r="F2019">
        <v>2.61726589603586E-2</v>
      </c>
      <c r="G2019">
        <v>0.14257760078430801</v>
      </c>
    </row>
    <row r="2020" spans="1:7" x14ac:dyDescent="0.3">
      <c r="A2020" t="s">
        <v>8911</v>
      </c>
      <c r="B2020">
        <v>140.0826469882</v>
      </c>
      <c r="C2020">
        <v>-3.2971836094401601</v>
      </c>
      <c r="D2020">
        <v>1.4831083569669701</v>
      </c>
      <c r="E2020">
        <v>-2.2231575959716499</v>
      </c>
      <c r="F2020">
        <v>2.6205175037853901E-2</v>
      </c>
      <c r="G2020">
        <v>0.14265531393811401</v>
      </c>
    </row>
    <row r="2021" spans="1:7" x14ac:dyDescent="0.3">
      <c r="A2021" t="s">
        <v>2634</v>
      </c>
      <c r="B2021">
        <v>148.61517877073501</v>
      </c>
      <c r="C2021">
        <v>-2.84500865577085</v>
      </c>
      <c r="D2021">
        <v>1.2805091236880799</v>
      </c>
      <c r="E2021">
        <v>-2.2217792932054601</v>
      </c>
      <c r="F2021">
        <v>2.6298224770256201E-2</v>
      </c>
      <c r="G2021">
        <v>0.14309098438113199</v>
      </c>
    </row>
    <row r="2022" spans="1:7" x14ac:dyDescent="0.3">
      <c r="A2022" t="s">
        <v>5900</v>
      </c>
      <c r="B2022">
        <v>27.0056650878815</v>
      </c>
      <c r="C2022">
        <v>8.3024550193977191</v>
      </c>
      <c r="D2022">
        <v>3.7390303856877898</v>
      </c>
      <c r="E2022">
        <v>2.2204834309926298</v>
      </c>
      <c r="F2022">
        <v>2.6385969185179301E-2</v>
      </c>
      <c r="G2022">
        <v>0.143497371258934</v>
      </c>
    </row>
    <row r="2023" spans="1:7" x14ac:dyDescent="0.3">
      <c r="A2023" t="s">
        <v>8898</v>
      </c>
      <c r="B2023">
        <v>29.0365372627444</v>
      </c>
      <c r="C2023">
        <v>8.4070587203048408</v>
      </c>
      <c r="D2023">
        <v>3.7866849973340599</v>
      </c>
      <c r="E2023">
        <v>2.2201632103604201</v>
      </c>
      <c r="F2023">
        <v>2.6407690653040099E-2</v>
      </c>
      <c r="G2023">
        <v>0.143544474761406</v>
      </c>
    </row>
    <row r="2024" spans="1:7" x14ac:dyDescent="0.3">
      <c r="A2024" t="s">
        <v>6620</v>
      </c>
      <c r="B2024">
        <v>196.99939953812699</v>
      </c>
      <c r="C2024">
        <v>-2.4272835617443902</v>
      </c>
      <c r="D2024">
        <v>1.09373931798651</v>
      </c>
      <c r="E2024">
        <v>-2.2192523591570601</v>
      </c>
      <c r="F2024">
        <v>2.64695607519903E-2</v>
      </c>
      <c r="G2024">
        <v>0.143809660022306</v>
      </c>
    </row>
    <row r="2025" spans="1:7" x14ac:dyDescent="0.3">
      <c r="A2025" t="s">
        <v>2410</v>
      </c>
      <c r="B2025">
        <v>47.952233375796098</v>
      </c>
      <c r="C2025">
        <v>5.6513491210371098</v>
      </c>
      <c r="D2025">
        <v>2.5468701588989702</v>
      </c>
      <c r="E2025">
        <v>2.2189388419707399</v>
      </c>
      <c r="F2025">
        <v>2.6490885541027499E-2</v>
      </c>
      <c r="G2025">
        <v>0.14385440858766499</v>
      </c>
    </row>
    <row r="2026" spans="1:7" x14ac:dyDescent="0.3">
      <c r="A2026" t="s">
        <v>9928</v>
      </c>
      <c r="B2026">
        <v>26.339333382405599</v>
      </c>
      <c r="C2026">
        <v>8.26641086691696</v>
      </c>
      <c r="D2026">
        <v>3.7261180362586699</v>
      </c>
      <c r="E2026">
        <v>2.2185048316980098</v>
      </c>
      <c r="F2026">
        <v>2.6520430513326799E-2</v>
      </c>
      <c r="G2026">
        <v>0.14394372927011101</v>
      </c>
    </row>
    <row r="2027" spans="1:7" x14ac:dyDescent="0.3">
      <c r="A2027" t="s">
        <v>87</v>
      </c>
      <c r="B2027">
        <v>26.3366319367755</v>
      </c>
      <c r="C2027">
        <v>8.2662632319672493</v>
      </c>
      <c r="D2027">
        <v>3.72767763615794</v>
      </c>
      <c r="E2027">
        <v>2.2175370401629402</v>
      </c>
      <c r="F2027">
        <v>2.65864148289667E-2</v>
      </c>
      <c r="G2027">
        <v>0.14423064431647201</v>
      </c>
    </row>
    <row r="2028" spans="1:7" x14ac:dyDescent="0.3">
      <c r="A2028" t="s">
        <v>366</v>
      </c>
      <c r="B2028">
        <v>26.343655695413801</v>
      </c>
      <c r="C2028">
        <v>8.2666466183002196</v>
      </c>
      <c r="D2028">
        <v>3.7297191716882598</v>
      </c>
      <c r="E2028">
        <v>2.21642601969904</v>
      </c>
      <c r="F2028">
        <v>2.6662339335043299E-2</v>
      </c>
      <c r="G2028">
        <v>0.14457117495385299</v>
      </c>
    </row>
    <row r="2029" spans="1:7" x14ac:dyDescent="0.3">
      <c r="A2029" t="s">
        <v>5968</v>
      </c>
      <c r="B2029">
        <v>26.3350110693974</v>
      </c>
      <c r="C2029">
        <v>8.2661745408533704</v>
      </c>
      <c r="D2029">
        <v>3.7300342671087199</v>
      </c>
      <c r="E2029">
        <v>2.2161122254945802</v>
      </c>
      <c r="F2029">
        <v>2.66838171732568E-2</v>
      </c>
      <c r="G2029">
        <v>0.144589849907585</v>
      </c>
    </row>
    <row r="2030" spans="1:7" x14ac:dyDescent="0.3">
      <c r="A2030" t="s">
        <v>6702</v>
      </c>
      <c r="B2030">
        <v>27.454928923374901</v>
      </c>
      <c r="C2030">
        <v>8.3262571660163296</v>
      </c>
      <c r="D2030">
        <v>3.7573509197155599</v>
      </c>
      <c r="E2030">
        <v>2.2159913577214301</v>
      </c>
      <c r="F2030">
        <v>2.6692094028067399E-2</v>
      </c>
      <c r="G2030">
        <v>0.144589849907585</v>
      </c>
    </row>
    <row r="2031" spans="1:7" x14ac:dyDescent="0.3">
      <c r="A2031" t="s">
        <v>6885</v>
      </c>
      <c r="B2031">
        <v>913.19353012024305</v>
      </c>
      <c r="C2031">
        <v>2.09597715842856</v>
      </c>
      <c r="D2031">
        <v>0.94607834476246599</v>
      </c>
      <c r="E2031">
        <v>2.2154371992890298</v>
      </c>
      <c r="F2031">
        <v>2.6730070410072301E-2</v>
      </c>
      <c r="G2031">
        <v>0.14472423836310599</v>
      </c>
    </row>
    <row r="2032" spans="1:7" x14ac:dyDescent="0.3">
      <c r="A2032" t="s">
        <v>9476</v>
      </c>
      <c r="B2032">
        <v>580.02426734057303</v>
      </c>
      <c r="C2032">
        <v>-2.3049279359563801</v>
      </c>
      <c r="D2032">
        <v>1.0408144110719599</v>
      </c>
      <c r="E2032">
        <v>-2.21454268065186</v>
      </c>
      <c r="F2032">
        <v>2.6791470070124401E-2</v>
      </c>
      <c r="G2032">
        <v>0.14491390134878801</v>
      </c>
    </row>
    <row r="2033" spans="1:7" x14ac:dyDescent="0.3">
      <c r="A2033" t="s">
        <v>9887</v>
      </c>
      <c r="B2033">
        <v>26.555860963261999</v>
      </c>
      <c r="C2033">
        <v>8.2782230457272803</v>
      </c>
      <c r="D2033">
        <v>3.7378758284227902</v>
      </c>
      <c r="E2033">
        <v>2.2146864758801499</v>
      </c>
      <c r="F2033">
        <v>2.67815917739254E-2</v>
      </c>
      <c r="G2033">
        <v>0.14491390134878801</v>
      </c>
    </row>
    <row r="2034" spans="1:7" x14ac:dyDescent="0.3">
      <c r="A2034" t="s">
        <v>3019</v>
      </c>
      <c r="B2034">
        <v>214.20863784971101</v>
      </c>
      <c r="C2034">
        <v>-2.4724425261706</v>
      </c>
      <c r="D2034">
        <v>1.11662805503367</v>
      </c>
      <c r="E2034">
        <v>-2.2142041972033799</v>
      </c>
      <c r="F2034">
        <v>2.68147352774557E-2</v>
      </c>
      <c r="G2034">
        <v>0.14491576346114601</v>
      </c>
    </row>
    <row r="2035" spans="1:7" x14ac:dyDescent="0.3">
      <c r="A2035" t="s">
        <v>4130</v>
      </c>
      <c r="B2035">
        <v>58.095594582628102</v>
      </c>
      <c r="C2035">
        <v>-4.3454143715999898</v>
      </c>
      <c r="D2035">
        <v>1.9625619051630101</v>
      </c>
      <c r="E2035">
        <v>-2.2141540402716902</v>
      </c>
      <c r="F2035">
        <v>2.6818184230731599E-2</v>
      </c>
      <c r="G2035">
        <v>0.14491576346114601</v>
      </c>
    </row>
    <row r="2036" spans="1:7" x14ac:dyDescent="0.3">
      <c r="A2036" t="s">
        <v>2916</v>
      </c>
      <c r="B2036">
        <v>26.346357141043899</v>
      </c>
      <c r="C2036">
        <v>8.2667937148678092</v>
      </c>
      <c r="D2036">
        <v>3.7359205663050399</v>
      </c>
      <c r="E2036">
        <v>2.21278626462981</v>
      </c>
      <c r="F2036">
        <v>2.69123846821487E-2</v>
      </c>
      <c r="G2036">
        <v>0.145353326801718</v>
      </c>
    </row>
    <row r="2037" spans="1:7" x14ac:dyDescent="0.3">
      <c r="A2037" t="s">
        <v>7461</v>
      </c>
      <c r="B2037">
        <v>26.554780385009899</v>
      </c>
      <c r="C2037">
        <v>8.2781641318582402</v>
      </c>
      <c r="D2037">
        <v>3.7431714344234299</v>
      </c>
      <c r="E2037">
        <v>2.2115375362532199</v>
      </c>
      <c r="F2037">
        <v>2.69986355206152E-2</v>
      </c>
      <c r="G2037">
        <v>0.14574754568127801</v>
      </c>
    </row>
    <row r="2038" spans="1:7" x14ac:dyDescent="0.3">
      <c r="A2038" t="s">
        <v>2241</v>
      </c>
      <c r="B2038">
        <v>251.12408193215299</v>
      </c>
      <c r="C2038">
        <v>-2.5847923218674098</v>
      </c>
      <c r="D2038">
        <v>1.16980060683637</v>
      </c>
      <c r="E2038">
        <v>-2.2096007702182501</v>
      </c>
      <c r="F2038">
        <v>2.71328818153126E-2</v>
      </c>
      <c r="G2038">
        <v>0.14640034562204199</v>
      </c>
    </row>
    <row r="2039" spans="1:7" x14ac:dyDescent="0.3">
      <c r="A2039" t="s">
        <v>704</v>
      </c>
      <c r="B2039">
        <v>268.51775566770903</v>
      </c>
      <c r="C2039">
        <v>-4.8009544082234497</v>
      </c>
      <c r="D2039">
        <v>2.1732192811179201</v>
      </c>
      <c r="E2039">
        <v>-2.2091440334331098</v>
      </c>
      <c r="F2039">
        <v>2.7164624196647998E-2</v>
      </c>
      <c r="G2039">
        <v>0.14649969801047999</v>
      </c>
    </row>
    <row r="2040" spans="1:7" x14ac:dyDescent="0.3">
      <c r="A2040" t="s">
        <v>9296</v>
      </c>
      <c r="B2040">
        <v>272.70693424062102</v>
      </c>
      <c r="C2040">
        <v>-3.0938836836700299</v>
      </c>
      <c r="D2040">
        <v>1.4008023115860699</v>
      </c>
      <c r="E2040">
        <v>-2.2086511837398102</v>
      </c>
      <c r="F2040">
        <v>2.7198912305378398E-2</v>
      </c>
      <c r="G2040">
        <v>0.14661267540383199</v>
      </c>
    </row>
    <row r="2041" spans="1:7" x14ac:dyDescent="0.3">
      <c r="A2041" t="s">
        <v>1870</v>
      </c>
      <c r="B2041">
        <v>229.03010971207999</v>
      </c>
      <c r="C2041">
        <v>-3.0013417487277501</v>
      </c>
      <c r="D2041">
        <v>1.3595247146864899</v>
      </c>
      <c r="E2041">
        <v>-2.2076404469188899</v>
      </c>
      <c r="F2041">
        <v>2.72693472639817E-2</v>
      </c>
      <c r="G2041">
        <v>0.14663277679962</v>
      </c>
    </row>
    <row r="2042" spans="1:7" x14ac:dyDescent="0.3">
      <c r="A2042" t="s">
        <v>3185</v>
      </c>
      <c r="B2042">
        <v>26.112000019028699</v>
      </c>
      <c r="C2042">
        <v>8.2539043823789804</v>
      </c>
      <c r="D2042">
        <v>3.7378462367611198</v>
      </c>
      <c r="E2042">
        <v>2.2081979459730401</v>
      </c>
      <c r="F2042">
        <v>2.7230477529447E-2</v>
      </c>
      <c r="G2042">
        <v>0.14663277679962</v>
      </c>
    </row>
    <row r="2043" spans="1:7" x14ac:dyDescent="0.3">
      <c r="A2043" t="s">
        <v>3714</v>
      </c>
      <c r="B2043">
        <v>26.110919440776701</v>
      </c>
      <c r="C2043">
        <v>8.2538448331179008</v>
      </c>
      <c r="D2043">
        <v>3.73824100622143</v>
      </c>
      <c r="E2043">
        <v>2.2079488238937199</v>
      </c>
      <c r="F2043">
        <v>2.72478408102108E-2</v>
      </c>
      <c r="G2043">
        <v>0.14663277679962</v>
      </c>
    </row>
    <row r="2044" spans="1:7" x14ac:dyDescent="0.3">
      <c r="A2044" t="s">
        <v>5700</v>
      </c>
      <c r="B2044">
        <v>382.18038287640798</v>
      </c>
      <c r="C2044">
        <v>-2.2348702312404298</v>
      </c>
      <c r="D2044">
        <v>1.0120512647940201</v>
      </c>
      <c r="E2044">
        <v>-2.2082579301902099</v>
      </c>
      <c r="F2044">
        <v>2.7226298183279402E-2</v>
      </c>
      <c r="G2044">
        <v>0.14663277679962</v>
      </c>
    </row>
    <row r="2045" spans="1:7" x14ac:dyDescent="0.3">
      <c r="A2045" t="s">
        <v>11344</v>
      </c>
      <c r="B2045">
        <v>26.3301484672632</v>
      </c>
      <c r="C2045">
        <v>8.2659079395199093</v>
      </c>
      <c r="D2045">
        <v>3.7439254068164098</v>
      </c>
      <c r="E2045">
        <v>2.2078185437323401</v>
      </c>
      <c r="F2045">
        <v>2.72569248652999E-2</v>
      </c>
      <c r="G2045">
        <v>0.14663277679962</v>
      </c>
    </row>
    <row r="2046" spans="1:7" x14ac:dyDescent="0.3">
      <c r="A2046" t="s">
        <v>3600</v>
      </c>
      <c r="B2046">
        <v>1020.43667595127</v>
      </c>
      <c r="C2046">
        <v>2.5777949914004599</v>
      </c>
      <c r="D2046">
        <v>1.16792411394034</v>
      </c>
      <c r="E2046">
        <v>2.20715966100185</v>
      </c>
      <c r="F2046">
        <v>2.7302906874555399E-2</v>
      </c>
      <c r="G2046">
        <v>0.14674144227786701</v>
      </c>
    </row>
    <row r="2047" spans="1:7" x14ac:dyDescent="0.3">
      <c r="A2047" t="s">
        <v>7892</v>
      </c>
      <c r="B2047">
        <v>26.1082179951466</v>
      </c>
      <c r="C2047">
        <v>8.2536957981643706</v>
      </c>
      <c r="D2047">
        <v>3.7413182591894398</v>
      </c>
      <c r="E2047">
        <v>2.20609294007309</v>
      </c>
      <c r="F2047">
        <v>2.7377492938937199E-2</v>
      </c>
      <c r="G2047">
        <v>0.14707039339778</v>
      </c>
    </row>
    <row r="2048" spans="1:7" x14ac:dyDescent="0.3">
      <c r="A2048" t="s">
        <v>11335</v>
      </c>
      <c r="B2048">
        <v>26.349598875800101</v>
      </c>
      <c r="C2048">
        <v>8.2669697982962997</v>
      </c>
      <c r="D2048">
        <v>3.7477823770446701</v>
      </c>
      <c r="E2048">
        <v>2.2058297325191201</v>
      </c>
      <c r="F2048">
        <v>2.7395923659154699E-2</v>
      </c>
      <c r="G2048">
        <v>0.14709750705313601</v>
      </c>
    </row>
    <row r="2049" spans="1:7" x14ac:dyDescent="0.3">
      <c r="A2049" t="s">
        <v>3249</v>
      </c>
      <c r="B2049">
        <v>672.184866183959</v>
      </c>
      <c r="C2049">
        <v>-1.95813509327401</v>
      </c>
      <c r="D2049">
        <v>0.88780614565369698</v>
      </c>
      <c r="E2049">
        <v>-2.2055885768083101</v>
      </c>
      <c r="F2049">
        <v>2.7412819627719499E-2</v>
      </c>
      <c r="G2049">
        <v>0.14711635767981701</v>
      </c>
    </row>
    <row r="2050" spans="1:7" x14ac:dyDescent="0.3">
      <c r="A2050" t="s">
        <v>850</v>
      </c>
      <c r="B2050">
        <v>26.117943199414999</v>
      </c>
      <c r="C2050">
        <v>8.2542312589298295</v>
      </c>
      <c r="D2050">
        <v>3.7442165877571001</v>
      </c>
      <c r="E2050">
        <v>2.2045282545672298</v>
      </c>
      <c r="F2050">
        <v>2.7487215143028501E-2</v>
      </c>
      <c r="G2050">
        <v>0.14729984477670699</v>
      </c>
    </row>
    <row r="2051" spans="1:7" x14ac:dyDescent="0.3">
      <c r="A2051" t="s">
        <v>6241</v>
      </c>
      <c r="B2051">
        <v>52.706846885848897</v>
      </c>
      <c r="C2051">
        <v>5.4793105894951504</v>
      </c>
      <c r="D2051">
        <v>2.4850545591784599</v>
      </c>
      <c r="E2051">
        <v>2.2049055499636898</v>
      </c>
      <c r="F2051">
        <v>2.7460722984455101E-2</v>
      </c>
      <c r="G2051">
        <v>0.14729984477670699</v>
      </c>
    </row>
    <row r="2052" spans="1:7" x14ac:dyDescent="0.3">
      <c r="A2052" t="s">
        <v>7281</v>
      </c>
      <c r="B2052">
        <v>1909.38199903278</v>
      </c>
      <c r="C2052">
        <v>1.50743817031464</v>
      </c>
      <c r="D2052">
        <v>0.68373492608891295</v>
      </c>
      <c r="E2052">
        <v>2.2047113768744602</v>
      </c>
      <c r="F2052">
        <v>2.74743542821109E-2</v>
      </c>
      <c r="G2052">
        <v>0.14729984477670699</v>
      </c>
    </row>
    <row r="2053" spans="1:7" x14ac:dyDescent="0.3">
      <c r="A2053" t="s">
        <v>11874</v>
      </c>
      <c r="B2053">
        <v>268.61891490934698</v>
      </c>
      <c r="C2053">
        <v>3.13128616476823</v>
      </c>
      <c r="D2053">
        <v>1.42074220185053</v>
      </c>
      <c r="E2053">
        <v>2.20397913195632</v>
      </c>
      <c r="F2053">
        <v>2.7525811707735E-2</v>
      </c>
      <c r="G2053">
        <v>0.14743479360609901</v>
      </c>
    </row>
    <row r="2054" spans="1:7" x14ac:dyDescent="0.3">
      <c r="A2054" t="s">
        <v>8758</v>
      </c>
      <c r="B2054">
        <v>47.6935632431098</v>
      </c>
      <c r="C2054">
        <v>5.643377734525</v>
      </c>
      <c r="D2054">
        <v>2.56112439723193</v>
      </c>
      <c r="E2054">
        <v>2.2034766216839698</v>
      </c>
      <c r="F2054">
        <v>2.7561172954368E-2</v>
      </c>
      <c r="G2054">
        <v>0.14755229027835301</v>
      </c>
    </row>
    <row r="2055" spans="1:7" x14ac:dyDescent="0.3">
      <c r="A2055" t="s">
        <v>3922</v>
      </c>
      <c r="B2055">
        <v>1386.47927022357</v>
      </c>
      <c r="C2055">
        <v>-1.6414527983945699</v>
      </c>
      <c r="D2055">
        <v>0.74515786963220498</v>
      </c>
      <c r="E2055">
        <v>-2.2028255558849099</v>
      </c>
      <c r="F2055">
        <v>2.7607046200140099E-2</v>
      </c>
      <c r="G2055">
        <v>0.147725922485755</v>
      </c>
    </row>
    <row r="2056" spans="1:7" x14ac:dyDescent="0.3">
      <c r="A2056" t="s">
        <v>1034</v>
      </c>
      <c r="B2056">
        <v>26.1201043559191</v>
      </c>
      <c r="C2056">
        <v>8.2543499842769492</v>
      </c>
      <c r="D2056">
        <v>3.7502939002106799</v>
      </c>
      <c r="E2056">
        <v>2.20098749695677</v>
      </c>
      <c r="F2056">
        <v>2.7736908983053501E-2</v>
      </c>
      <c r="G2056">
        <v>0.14829403910285699</v>
      </c>
    </row>
    <row r="2057" spans="1:7" x14ac:dyDescent="0.3">
      <c r="A2057" t="s">
        <v>9366</v>
      </c>
      <c r="B2057">
        <v>360.26195068065101</v>
      </c>
      <c r="C2057">
        <v>3.0008503467804002</v>
      </c>
      <c r="D2057">
        <v>1.3634397015062201</v>
      </c>
      <c r="E2057">
        <v>2.2009410049196099</v>
      </c>
      <c r="F2057">
        <v>2.7740200563686E-2</v>
      </c>
      <c r="G2057">
        <v>0.14829403910285699</v>
      </c>
    </row>
    <row r="2058" spans="1:7" x14ac:dyDescent="0.3">
      <c r="A2058" t="s">
        <v>8725</v>
      </c>
      <c r="B2058">
        <v>26.327447021633098</v>
      </c>
      <c r="C2058">
        <v>8.2657594371154701</v>
      </c>
      <c r="D2058">
        <v>3.7566044416426001</v>
      </c>
      <c r="E2058">
        <v>2.2003273343043799</v>
      </c>
      <c r="F2058">
        <v>2.7783679285309601E-2</v>
      </c>
      <c r="G2058">
        <v>0.14845426301645001</v>
      </c>
    </row>
    <row r="2059" spans="1:7" x14ac:dyDescent="0.3">
      <c r="A2059" t="s">
        <v>514</v>
      </c>
      <c r="B2059">
        <v>2949.4672140389598</v>
      </c>
      <c r="C2059">
        <v>1.78879680092495</v>
      </c>
      <c r="D2059">
        <v>0.81349174693005599</v>
      </c>
      <c r="E2059">
        <v>2.1989120451135298</v>
      </c>
      <c r="F2059">
        <v>2.7884176975331701E-2</v>
      </c>
      <c r="G2059">
        <v>0.14888874953724399</v>
      </c>
    </row>
    <row r="2060" spans="1:7" x14ac:dyDescent="0.3">
      <c r="A2060" t="s">
        <v>9091</v>
      </c>
      <c r="B2060">
        <v>421.26263694179403</v>
      </c>
      <c r="C2060">
        <v>2.0488761860915199</v>
      </c>
      <c r="D2060">
        <v>0.93181526968664197</v>
      </c>
      <c r="E2060">
        <v>2.1988008275294</v>
      </c>
      <c r="F2060">
        <v>2.7892087644180299E-2</v>
      </c>
      <c r="G2060">
        <v>0.14888874953724399</v>
      </c>
    </row>
    <row r="2061" spans="1:7" x14ac:dyDescent="0.3">
      <c r="A2061" t="s">
        <v>2674</v>
      </c>
      <c r="B2061">
        <v>25.883045788273801</v>
      </c>
      <c r="C2061">
        <v>8.2411983970685601</v>
      </c>
      <c r="D2061">
        <v>3.7507182563530499</v>
      </c>
      <c r="E2061">
        <v>2.1972320589821499</v>
      </c>
      <c r="F2061">
        <v>2.80038770866054E-2</v>
      </c>
      <c r="G2061">
        <v>0.14941291896062101</v>
      </c>
    </row>
    <row r="2062" spans="1:7" x14ac:dyDescent="0.3">
      <c r="A2062" t="s">
        <v>6979</v>
      </c>
      <c r="B2062">
        <v>223.32862915849299</v>
      </c>
      <c r="C2062">
        <v>-4.5245919773844996</v>
      </c>
      <c r="D2062">
        <v>2.0604868869186901</v>
      </c>
      <c r="E2062">
        <v>-2.1958848688188901</v>
      </c>
      <c r="F2062">
        <v>2.8100185023687E-2</v>
      </c>
      <c r="G2062">
        <v>0.14978134509958499</v>
      </c>
    </row>
    <row r="2063" spans="1:7" x14ac:dyDescent="0.3">
      <c r="A2063" t="s">
        <v>8996</v>
      </c>
      <c r="B2063">
        <v>651.78624974565798</v>
      </c>
      <c r="C2063">
        <v>3.3374196866419101</v>
      </c>
      <c r="D2063">
        <v>1.5197541626398099</v>
      </c>
      <c r="E2063">
        <v>2.1960260209748701</v>
      </c>
      <c r="F2063">
        <v>2.8090080967746199E-2</v>
      </c>
      <c r="G2063">
        <v>0.14978134509958499</v>
      </c>
    </row>
    <row r="2064" spans="1:7" x14ac:dyDescent="0.3">
      <c r="A2064" t="s">
        <v>10893</v>
      </c>
      <c r="B2064">
        <v>40.193104314308499</v>
      </c>
      <c r="C2064">
        <v>5.83157688936382</v>
      </c>
      <c r="D2064">
        <v>2.6567628215849601</v>
      </c>
      <c r="E2064">
        <v>2.1949934115251</v>
      </c>
      <c r="F2064">
        <v>2.8164070356214901E-2</v>
      </c>
      <c r="G2064">
        <v>0.15004910193172899</v>
      </c>
    </row>
    <row r="2065" spans="1:7" x14ac:dyDescent="0.3">
      <c r="A2065" t="s">
        <v>8721</v>
      </c>
      <c r="B2065">
        <v>823.13696701758101</v>
      </c>
      <c r="C2065">
        <v>-1.7093451031000899</v>
      </c>
      <c r="D2065">
        <v>0.77883513825872797</v>
      </c>
      <c r="E2065">
        <v>-2.1947457415978202</v>
      </c>
      <c r="F2065">
        <v>2.8181841559412099E-2</v>
      </c>
      <c r="G2065">
        <v>0.15007103710247</v>
      </c>
    </row>
    <row r="2066" spans="1:7" x14ac:dyDescent="0.3">
      <c r="A2066" t="s">
        <v>8986</v>
      </c>
      <c r="B2066">
        <v>1853.34522610368</v>
      </c>
      <c r="C2066">
        <v>-1.7738071880775601</v>
      </c>
      <c r="D2066">
        <v>0.80836000400993402</v>
      </c>
      <c r="E2066">
        <v>-2.1943282439487999</v>
      </c>
      <c r="F2066">
        <v>2.8211820383897201E-2</v>
      </c>
      <c r="G2066">
        <v>0.15015792631448599</v>
      </c>
    </row>
    <row r="2067" spans="1:7" x14ac:dyDescent="0.3">
      <c r="A2067" t="s">
        <v>6396</v>
      </c>
      <c r="B2067">
        <v>25.879804053517699</v>
      </c>
      <c r="C2067">
        <v>8.2410178719432405</v>
      </c>
      <c r="D2067">
        <v>3.7559484983511702</v>
      </c>
      <c r="E2067">
        <v>2.19412430057573</v>
      </c>
      <c r="F2067">
        <v>2.8226474724219498E-2</v>
      </c>
      <c r="G2067">
        <v>0.15016320604738501</v>
      </c>
    </row>
    <row r="2068" spans="1:7" x14ac:dyDescent="0.3">
      <c r="A2068" t="s">
        <v>1934</v>
      </c>
      <c r="B2068">
        <v>33.853362827033301</v>
      </c>
      <c r="C2068">
        <v>6.17361657242978</v>
      </c>
      <c r="D2068">
        <v>2.8150422356964602</v>
      </c>
      <c r="E2068">
        <v>2.1930813307681598</v>
      </c>
      <c r="F2068">
        <v>2.83015198545697E-2</v>
      </c>
      <c r="G2068">
        <v>0.15048960073612799</v>
      </c>
    </row>
    <row r="2069" spans="1:7" x14ac:dyDescent="0.3">
      <c r="A2069" t="s">
        <v>4332</v>
      </c>
      <c r="B2069">
        <v>710.750722683454</v>
      </c>
      <c r="C2069">
        <v>-2.6084845493912598</v>
      </c>
      <c r="D2069">
        <v>1.1902985207911201</v>
      </c>
      <c r="E2069">
        <v>-2.1914540796518498</v>
      </c>
      <c r="F2069">
        <v>2.8418949296627399E-2</v>
      </c>
      <c r="G2069">
        <v>0.15096794186526499</v>
      </c>
    </row>
    <row r="2070" spans="1:7" x14ac:dyDescent="0.3">
      <c r="A2070" t="s">
        <v>7490</v>
      </c>
      <c r="B2070">
        <v>79.530107694297897</v>
      </c>
      <c r="C2070">
        <v>5.0627836850760604</v>
      </c>
      <c r="D2070">
        <v>2.3101212710139598</v>
      </c>
      <c r="E2070">
        <v>2.1915661955070802</v>
      </c>
      <c r="F2070">
        <v>2.84108450916002E-2</v>
      </c>
      <c r="G2070">
        <v>0.15096794186526499</v>
      </c>
    </row>
    <row r="2071" spans="1:7" x14ac:dyDescent="0.3">
      <c r="A2071" t="s">
        <v>11780</v>
      </c>
      <c r="B2071">
        <v>35.1784621902206</v>
      </c>
      <c r="C2071">
        <v>6.22980788691219</v>
      </c>
      <c r="D2071">
        <v>2.8443863234320301</v>
      </c>
      <c r="E2071">
        <v>2.1902115882048401</v>
      </c>
      <c r="F2071">
        <v>2.8508895208719201E-2</v>
      </c>
      <c r="G2071">
        <v>0.15137259286909799</v>
      </c>
    </row>
    <row r="2072" spans="1:7" x14ac:dyDescent="0.3">
      <c r="A2072" t="s">
        <v>612</v>
      </c>
      <c r="B2072">
        <v>725.10230353719498</v>
      </c>
      <c r="C2072">
        <v>2.05510000438561</v>
      </c>
      <c r="D2072">
        <v>0.93846004738656796</v>
      </c>
      <c r="E2072">
        <v>2.1898641397773599</v>
      </c>
      <c r="F2072">
        <v>2.8534091378432401E-2</v>
      </c>
      <c r="G2072">
        <v>0.15143321986496899</v>
      </c>
    </row>
    <row r="2073" spans="1:7" x14ac:dyDescent="0.3">
      <c r="A2073" t="s">
        <v>1217</v>
      </c>
      <c r="B2073">
        <v>46.345771736629402</v>
      </c>
      <c r="C2073">
        <v>5.6011806996952398</v>
      </c>
      <c r="D2073">
        <v>2.5598126161738901</v>
      </c>
      <c r="E2073">
        <v>2.1881213743165402</v>
      </c>
      <c r="F2073">
        <v>2.8660762351051E-2</v>
      </c>
      <c r="G2073">
        <v>0.15195872600115801</v>
      </c>
    </row>
    <row r="2074" spans="1:7" x14ac:dyDescent="0.3">
      <c r="A2074" t="s">
        <v>11776</v>
      </c>
      <c r="B2074">
        <v>34.9986742699339</v>
      </c>
      <c r="C2074">
        <v>6.2223085095936099</v>
      </c>
      <c r="D2074">
        <v>2.8436087707433</v>
      </c>
      <c r="E2074">
        <v>2.18817320216914</v>
      </c>
      <c r="F2074">
        <v>2.8656988326055802E-2</v>
      </c>
      <c r="G2074">
        <v>0.15195872600115801</v>
      </c>
    </row>
    <row r="2075" spans="1:7" x14ac:dyDescent="0.3">
      <c r="A2075" t="s">
        <v>6623</v>
      </c>
      <c r="B2075">
        <v>25.658954159653099</v>
      </c>
      <c r="C2075">
        <v>8.2286522497707093</v>
      </c>
      <c r="D2075">
        <v>3.7617920560030198</v>
      </c>
      <c r="E2075">
        <v>2.1874287911899701</v>
      </c>
      <c r="F2075">
        <v>2.87112362871354E-2</v>
      </c>
      <c r="G2075">
        <v>0.15215294022753401</v>
      </c>
    </row>
    <row r="2076" spans="1:7" x14ac:dyDescent="0.3">
      <c r="A2076" t="s">
        <v>3708</v>
      </c>
      <c r="B2076">
        <v>414.84226581012001</v>
      </c>
      <c r="C2076">
        <v>1.98690240152155</v>
      </c>
      <c r="D2076">
        <v>0.90849395314876802</v>
      </c>
      <c r="E2076">
        <v>2.1870287574673499</v>
      </c>
      <c r="F2076">
        <v>2.8740424724992102E-2</v>
      </c>
      <c r="G2076">
        <v>0.152234220796332</v>
      </c>
    </row>
    <row r="2077" spans="1:7" x14ac:dyDescent="0.3">
      <c r="A2077" t="s">
        <v>8388</v>
      </c>
      <c r="B2077">
        <v>34.500784413098302</v>
      </c>
      <c r="C2077">
        <v>6.20135678320176</v>
      </c>
      <c r="D2077">
        <v>2.8366916834077802</v>
      </c>
      <c r="E2077">
        <v>2.1861229471903498</v>
      </c>
      <c r="F2077">
        <v>2.8806611566502799E-2</v>
      </c>
      <c r="G2077">
        <v>0.15251130430030399</v>
      </c>
    </row>
    <row r="2078" spans="1:7" x14ac:dyDescent="0.3">
      <c r="A2078" t="s">
        <v>3413</v>
      </c>
      <c r="B2078">
        <v>84.967049076936405</v>
      </c>
      <c r="C2078">
        <v>3.90267212078188</v>
      </c>
      <c r="D2078">
        <v>1.78542819694573</v>
      </c>
      <c r="E2078">
        <v>2.1858465814856398</v>
      </c>
      <c r="F2078">
        <v>2.8826831500920198E-2</v>
      </c>
      <c r="G2078">
        <v>0.152544874832265</v>
      </c>
    </row>
    <row r="2079" spans="1:7" x14ac:dyDescent="0.3">
      <c r="A2079" t="s">
        <v>9121</v>
      </c>
      <c r="B2079">
        <v>26.3236649977509</v>
      </c>
      <c r="C2079">
        <v>8.2655509418665094</v>
      </c>
      <c r="D2079">
        <v>3.7818217111759602</v>
      </c>
      <c r="E2079">
        <v>2.1856003728151299</v>
      </c>
      <c r="F2079">
        <v>2.8844855326538001E-2</v>
      </c>
      <c r="G2079">
        <v>0.15256679735032699</v>
      </c>
    </row>
    <row r="2080" spans="1:7" x14ac:dyDescent="0.3">
      <c r="A2080" t="s">
        <v>11808</v>
      </c>
      <c r="B2080">
        <v>25.653010979266799</v>
      </c>
      <c r="C2080">
        <v>8.2283186681975504</v>
      </c>
      <c r="D2080">
        <v>3.7674314423889399</v>
      </c>
      <c r="E2080">
        <v>2.18406593299013</v>
      </c>
      <c r="F2080">
        <v>2.8957403543281801E-2</v>
      </c>
      <c r="G2080">
        <v>0.15308841863598399</v>
      </c>
    </row>
    <row r="2081" spans="1:7" x14ac:dyDescent="0.3">
      <c r="A2081" t="s">
        <v>6982</v>
      </c>
      <c r="B2081">
        <v>33.165959845642497</v>
      </c>
      <c r="C2081">
        <v>6.1436072149399603</v>
      </c>
      <c r="D2081">
        <v>2.8142802609173101</v>
      </c>
      <c r="E2081">
        <v>2.1830118699469798</v>
      </c>
      <c r="F2081">
        <v>2.9034935895344002E-2</v>
      </c>
      <c r="G2081">
        <v>0.15342450982006001</v>
      </c>
    </row>
    <row r="2082" spans="1:7" x14ac:dyDescent="0.3">
      <c r="A2082" t="s">
        <v>3488</v>
      </c>
      <c r="B2082">
        <v>25.896553016424399</v>
      </c>
      <c r="C2082">
        <v>8.2419469082890302</v>
      </c>
      <c r="D2082">
        <v>3.7773031900281699</v>
      </c>
      <c r="E2082">
        <v>2.1819659406867902</v>
      </c>
      <c r="F2082">
        <v>2.9112046508185E-2</v>
      </c>
      <c r="G2082">
        <v>0.15375805053890501</v>
      </c>
    </row>
    <row r="2083" spans="1:7" x14ac:dyDescent="0.3">
      <c r="A2083" t="s">
        <v>1261</v>
      </c>
      <c r="B2083">
        <v>103.514831264416</v>
      </c>
      <c r="C2083">
        <v>-3.0532580807843699</v>
      </c>
      <c r="D2083">
        <v>1.39961015667845</v>
      </c>
      <c r="E2083">
        <v>-2.1815060902604202</v>
      </c>
      <c r="F2083">
        <v>2.9146004490171198E-2</v>
      </c>
      <c r="G2083">
        <v>0.15386346558668201</v>
      </c>
    </row>
    <row r="2084" spans="1:7" x14ac:dyDescent="0.3">
      <c r="A2084" t="s">
        <v>7765</v>
      </c>
      <c r="B2084">
        <v>489.69730096160202</v>
      </c>
      <c r="C2084">
        <v>3.1392313959537002</v>
      </c>
      <c r="D2084">
        <v>1.43946665805045</v>
      </c>
      <c r="E2084">
        <v>2.1808295304354899</v>
      </c>
      <c r="F2084">
        <v>2.9196027499556201E-2</v>
      </c>
      <c r="G2084">
        <v>0.153905773739867</v>
      </c>
    </row>
    <row r="2085" spans="1:7" x14ac:dyDescent="0.3">
      <c r="A2085" t="s">
        <v>8039</v>
      </c>
      <c r="B2085">
        <v>684.25448558239805</v>
      </c>
      <c r="C2085">
        <v>-1.70078293186586</v>
      </c>
      <c r="D2085">
        <v>0.77981538101294701</v>
      </c>
      <c r="E2085">
        <v>-2.1810071630757299</v>
      </c>
      <c r="F2085">
        <v>2.9182886674069999E-2</v>
      </c>
      <c r="G2085">
        <v>0.153905773739867</v>
      </c>
    </row>
    <row r="2086" spans="1:7" x14ac:dyDescent="0.3">
      <c r="A2086" t="s">
        <v>8901</v>
      </c>
      <c r="B2086">
        <v>500.44499711396901</v>
      </c>
      <c r="C2086">
        <v>-2.50981680459887</v>
      </c>
      <c r="D2086">
        <v>1.15073540212308</v>
      </c>
      <c r="E2086">
        <v>-2.1810546542396398</v>
      </c>
      <c r="F2086">
        <v>2.9179374257063798E-2</v>
      </c>
      <c r="G2086">
        <v>0.153905773739867</v>
      </c>
    </row>
    <row r="2087" spans="1:7" x14ac:dyDescent="0.3">
      <c r="A2087" t="s">
        <v>10287</v>
      </c>
      <c r="B2087">
        <v>25.650849822762702</v>
      </c>
      <c r="C2087">
        <v>8.2281971466470303</v>
      </c>
      <c r="D2087">
        <v>3.7733109991076401</v>
      </c>
      <c r="E2087">
        <v>2.1806305254438199</v>
      </c>
      <c r="F2087">
        <v>2.9210755446394801E-2</v>
      </c>
      <c r="G2087">
        <v>0.153909594013099</v>
      </c>
    </row>
    <row r="2088" spans="1:7" x14ac:dyDescent="0.3">
      <c r="A2088" t="s">
        <v>2621</v>
      </c>
      <c r="B2088">
        <v>107.33788010468</v>
      </c>
      <c r="C2088">
        <v>3.6155763503224199</v>
      </c>
      <c r="D2088">
        <v>1.6588487127842599</v>
      </c>
      <c r="E2088">
        <v>2.1795696753165301</v>
      </c>
      <c r="F2088">
        <v>2.9289374687876402E-2</v>
      </c>
      <c r="G2088">
        <v>0.154249888449664</v>
      </c>
    </row>
    <row r="2089" spans="1:7" x14ac:dyDescent="0.3">
      <c r="A2089" t="s">
        <v>6208</v>
      </c>
      <c r="B2089">
        <v>667.354980277903</v>
      </c>
      <c r="C2089">
        <v>-1.7156956079125001</v>
      </c>
      <c r="D2089">
        <v>0.787708473028642</v>
      </c>
      <c r="E2089">
        <v>-2.17808449021231</v>
      </c>
      <c r="F2089">
        <v>2.93997470717236E-2</v>
      </c>
      <c r="G2089">
        <v>0.15475700194698899</v>
      </c>
    </row>
    <row r="2090" spans="1:7" x14ac:dyDescent="0.3">
      <c r="A2090" t="s">
        <v>122</v>
      </c>
      <c r="B2090">
        <v>25.667598785669501</v>
      </c>
      <c r="C2090">
        <v>8.2291353939355396</v>
      </c>
      <c r="D2090">
        <v>3.7807237819179602</v>
      </c>
      <c r="E2090">
        <v>2.17660317669674</v>
      </c>
      <c r="F2090">
        <v>2.95101879554064E-2</v>
      </c>
      <c r="G2090">
        <v>0.155115483413616</v>
      </c>
    </row>
    <row r="2091" spans="1:7" x14ac:dyDescent="0.3">
      <c r="A2091" t="s">
        <v>3705</v>
      </c>
      <c r="B2091">
        <v>382.42802260995501</v>
      </c>
      <c r="C2091">
        <v>3.4588185143310302</v>
      </c>
      <c r="D2091">
        <v>1.58882252141701</v>
      </c>
      <c r="E2091">
        <v>2.1769697166970201</v>
      </c>
      <c r="F2091">
        <v>2.9482827008325899E-2</v>
      </c>
      <c r="G2091">
        <v>0.155115483413616</v>
      </c>
    </row>
    <row r="2092" spans="1:7" x14ac:dyDescent="0.3">
      <c r="A2092" t="s">
        <v>8062</v>
      </c>
      <c r="B2092">
        <v>877.81678918990303</v>
      </c>
      <c r="C2092">
        <v>1.8084237991582901</v>
      </c>
      <c r="D2092">
        <v>0.83082303743469899</v>
      </c>
      <c r="E2092">
        <v>2.1766654482067498</v>
      </c>
      <c r="F2092">
        <v>2.9505538062442199E-2</v>
      </c>
      <c r="G2092">
        <v>0.155115483413616</v>
      </c>
    </row>
    <row r="2093" spans="1:7" x14ac:dyDescent="0.3">
      <c r="A2093" t="s">
        <v>5629</v>
      </c>
      <c r="B2093">
        <v>25.428379061520101</v>
      </c>
      <c r="C2093">
        <v>8.2156291911084391</v>
      </c>
      <c r="D2093">
        <v>3.7755051808523801</v>
      </c>
      <c r="E2093">
        <v>2.1760344106463698</v>
      </c>
      <c r="F2093">
        <v>2.95526876182228E-2</v>
      </c>
      <c r="G2093">
        <v>0.15519043937500601</v>
      </c>
    </row>
    <row r="2094" spans="1:7" x14ac:dyDescent="0.3">
      <c r="A2094" t="s">
        <v>8217</v>
      </c>
      <c r="B2094">
        <v>25.428379061520101</v>
      </c>
      <c r="C2094">
        <v>8.2156291911084391</v>
      </c>
      <c r="D2094">
        <v>3.7755051808523801</v>
      </c>
      <c r="E2094">
        <v>2.1760344106463698</v>
      </c>
      <c r="F2094">
        <v>2.95526876182228E-2</v>
      </c>
      <c r="G2094">
        <v>0.15519043937500601</v>
      </c>
    </row>
    <row r="2095" spans="1:7" x14ac:dyDescent="0.3">
      <c r="A2095" t="s">
        <v>2859</v>
      </c>
      <c r="B2095">
        <v>282.018054321622</v>
      </c>
      <c r="C2095">
        <v>3.2645644330919699</v>
      </c>
      <c r="D2095">
        <v>1.50059614023593</v>
      </c>
      <c r="E2095">
        <v>2.17551168202972</v>
      </c>
      <c r="F2095">
        <v>2.9591793658867702E-2</v>
      </c>
      <c r="G2095">
        <v>0.15528500105998899</v>
      </c>
    </row>
    <row r="2096" spans="1:7" x14ac:dyDescent="0.3">
      <c r="A2096" t="s">
        <v>4108</v>
      </c>
      <c r="B2096">
        <v>25.434862531032401</v>
      </c>
      <c r="C2096">
        <v>8.2159957724721107</v>
      </c>
      <c r="D2096">
        <v>3.7767468484996898</v>
      </c>
      <c r="E2096">
        <v>2.17541606627299</v>
      </c>
      <c r="F2096">
        <v>2.9598951616838901E-2</v>
      </c>
      <c r="G2096">
        <v>0.15528500105998899</v>
      </c>
    </row>
    <row r="2097" spans="1:7" x14ac:dyDescent="0.3">
      <c r="A2097" t="s">
        <v>5150</v>
      </c>
      <c r="B2097">
        <v>27.271358979206099</v>
      </c>
      <c r="C2097">
        <v>8.3165673544316903</v>
      </c>
      <c r="D2097">
        <v>3.82425595624755</v>
      </c>
      <c r="E2097">
        <v>2.17468899822074</v>
      </c>
      <c r="F2097">
        <v>2.96534298946865E-2</v>
      </c>
      <c r="G2097">
        <v>0.15548699944039099</v>
      </c>
    </row>
    <row r="2098" spans="1:7" x14ac:dyDescent="0.3">
      <c r="A2098" t="s">
        <v>8931</v>
      </c>
      <c r="B2098">
        <v>26.998101040117099</v>
      </c>
      <c r="C2098">
        <v>8.3020461995269308</v>
      </c>
      <c r="D2098">
        <v>3.8178669473676599</v>
      </c>
      <c r="E2098">
        <v>2.1745247579282498</v>
      </c>
      <c r="F2098">
        <v>2.9665748141797801E-2</v>
      </c>
      <c r="G2098">
        <v>0.15548699944039099</v>
      </c>
    </row>
    <row r="2099" spans="1:7" x14ac:dyDescent="0.3">
      <c r="A2099" t="s">
        <v>8711</v>
      </c>
      <c r="B2099">
        <v>25.425137326763998</v>
      </c>
      <c r="C2099">
        <v>8.2154453845628392</v>
      </c>
      <c r="D2099">
        <v>3.7816649245354799</v>
      </c>
      <c r="E2099">
        <v>2.1724413845502202</v>
      </c>
      <c r="F2099">
        <v>2.98223863383997E-2</v>
      </c>
      <c r="G2099">
        <v>0.15623348343439</v>
      </c>
    </row>
    <row r="2100" spans="1:7" x14ac:dyDescent="0.3">
      <c r="A2100" t="s">
        <v>6578</v>
      </c>
      <c r="B2100">
        <v>530.18606290331195</v>
      </c>
      <c r="C2100">
        <v>-2.0859942321199298</v>
      </c>
      <c r="D2100">
        <v>0.96079267000355695</v>
      </c>
      <c r="E2100">
        <v>-2.17111797086483</v>
      </c>
      <c r="F2100">
        <v>2.99222559286015E-2</v>
      </c>
      <c r="G2100">
        <v>0.15660738805298099</v>
      </c>
    </row>
    <row r="2101" spans="1:7" x14ac:dyDescent="0.3">
      <c r="A2101" t="s">
        <v>7292</v>
      </c>
      <c r="B2101">
        <v>815.41052724305803</v>
      </c>
      <c r="C2101">
        <v>2.1100727164848498</v>
      </c>
      <c r="D2101">
        <v>0.971871653241831</v>
      </c>
      <c r="E2101">
        <v>2.1711433906384299</v>
      </c>
      <c r="F2101">
        <v>2.99203349556749E-2</v>
      </c>
      <c r="G2101">
        <v>0.15660738805298099</v>
      </c>
    </row>
    <row r="2102" spans="1:7" x14ac:dyDescent="0.3">
      <c r="A2102" t="s">
        <v>9665</v>
      </c>
      <c r="B2102">
        <v>62.713520104306397</v>
      </c>
      <c r="C2102">
        <v>5.2209358684634903</v>
      </c>
      <c r="D2102">
        <v>2.4054109619493902</v>
      </c>
      <c r="E2102">
        <v>2.17049641456375</v>
      </c>
      <c r="F2102">
        <v>2.9969259955137901E-2</v>
      </c>
      <c r="G2102">
        <v>0.15677874163109001</v>
      </c>
    </row>
    <row r="2103" spans="1:7" x14ac:dyDescent="0.3">
      <c r="A2103" t="s">
        <v>7094</v>
      </c>
      <c r="B2103">
        <v>397.38194384462798</v>
      </c>
      <c r="C2103">
        <v>-2.8201871482168701</v>
      </c>
      <c r="D2103">
        <v>1.29981941652543</v>
      </c>
      <c r="E2103">
        <v>-2.1696761198994601</v>
      </c>
      <c r="F2103">
        <v>3.00313903407219E-2</v>
      </c>
      <c r="G2103">
        <v>0.15702902532582</v>
      </c>
    </row>
    <row r="2104" spans="1:7" x14ac:dyDescent="0.3">
      <c r="A2104" t="s">
        <v>2046</v>
      </c>
      <c r="B2104">
        <v>789.05286250792904</v>
      </c>
      <c r="C2104">
        <v>1.69015643749889</v>
      </c>
      <c r="D2104">
        <v>0.77909001153151802</v>
      </c>
      <c r="E2104">
        <v>2.1693981600103101</v>
      </c>
      <c r="F2104">
        <v>3.00524685501454E-2</v>
      </c>
      <c r="G2104">
        <v>0.157043462441389</v>
      </c>
    </row>
    <row r="2105" spans="1:7" x14ac:dyDescent="0.3">
      <c r="A2105" t="s">
        <v>8141</v>
      </c>
      <c r="B2105">
        <v>259.36324944409301</v>
      </c>
      <c r="C2105">
        <v>-2.6080864726293198</v>
      </c>
      <c r="D2105">
        <v>1.2023589734711999</v>
      </c>
      <c r="E2105">
        <v>-2.1691412715952798</v>
      </c>
      <c r="F2105">
        <v>3.0071960175716901E-2</v>
      </c>
      <c r="G2105">
        <v>0.157043462441389</v>
      </c>
    </row>
    <row r="2106" spans="1:7" x14ac:dyDescent="0.3">
      <c r="A2106" t="s">
        <v>10236</v>
      </c>
      <c r="B2106">
        <v>25.670300231299599</v>
      </c>
      <c r="C2106">
        <v>8.2292858103681503</v>
      </c>
      <c r="D2106">
        <v>3.7942446311956299</v>
      </c>
      <c r="E2106">
        <v>2.1688864610121299</v>
      </c>
      <c r="F2106">
        <v>3.0091304876859799E-2</v>
      </c>
      <c r="G2106">
        <v>0.157043462441389</v>
      </c>
    </row>
    <row r="2107" spans="1:7" x14ac:dyDescent="0.3">
      <c r="A2107" t="s">
        <v>10782</v>
      </c>
      <c r="B2107">
        <v>754.28210026641398</v>
      </c>
      <c r="C2107">
        <v>3.4953097257774002</v>
      </c>
      <c r="D2107">
        <v>1.6115148462584299</v>
      </c>
      <c r="E2107">
        <v>2.1689590597894401</v>
      </c>
      <c r="F2107">
        <v>3.0085792236193499E-2</v>
      </c>
      <c r="G2107">
        <v>0.157043462441389</v>
      </c>
    </row>
    <row r="2108" spans="1:7" x14ac:dyDescent="0.3">
      <c r="A2108" t="s">
        <v>355</v>
      </c>
      <c r="B2108">
        <v>26.095251056121999</v>
      </c>
      <c r="C2108">
        <v>8.2529765019418804</v>
      </c>
      <c r="D2108">
        <v>3.8062324138555899</v>
      </c>
      <c r="E2108">
        <v>2.1682797066987001</v>
      </c>
      <c r="F2108">
        <v>3.0137411488627499E-2</v>
      </c>
      <c r="G2108">
        <v>0.15720943980612501</v>
      </c>
    </row>
    <row r="2109" spans="1:7" x14ac:dyDescent="0.3">
      <c r="A2109" t="s">
        <v>8459</v>
      </c>
      <c r="B2109">
        <v>25.645987220628498</v>
      </c>
      <c r="C2109">
        <v>8.2279227835328594</v>
      </c>
      <c r="D2109">
        <v>3.7951728958770201</v>
      </c>
      <c r="E2109">
        <v>2.1679968236681599</v>
      </c>
      <c r="F2109">
        <v>3.0158928210272901E-2</v>
      </c>
      <c r="G2109">
        <v>0.15724704931646599</v>
      </c>
    </row>
    <row r="2110" spans="1:7" x14ac:dyDescent="0.3">
      <c r="A2110" t="s">
        <v>11348</v>
      </c>
      <c r="B2110">
        <v>2257.3630800781002</v>
      </c>
      <c r="C2110">
        <v>3.30503747261757</v>
      </c>
      <c r="D2110">
        <v>1.5252063005510901</v>
      </c>
      <c r="E2110">
        <v>2.1669445447631501</v>
      </c>
      <c r="F2110">
        <v>3.0239082845676599E-2</v>
      </c>
      <c r="G2110">
        <v>0.157590213161134</v>
      </c>
    </row>
    <row r="2111" spans="1:7" x14ac:dyDescent="0.3">
      <c r="A2111" t="s">
        <v>567</v>
      </c>
      <c r="B2111">
        <v>25.204827722025399</v>
      </c>
      <c r="C2111">
        <v>8.2028885842176607</v>
      </c>
      <c r="D2111">
        <v>3.7862929532030898</v>
      </c>
      <c r="E2111">
        <v>2.16646960116445</v>
      </c>
      <c r="F2111">
        <v>3.0275320362897401E-2</v>
      </c>
      <c r="G2111">
        <v>0.15767842680788699</v>
      </c>
    </row>
    <row r="2112" spans="1:7" x14ac:dyDescent="0.3">
      <c r="A2112" t="s">
        <v>5635</v>
      </c>
      <c r="B2112">
        <v>25.205368011151499</v>
      </c>
      <c r="C2112">
        <v>8.2029193981258501</v>
      </c>
      <c r="D2112">
        <v>3.7865219425161398</v>
      </c>
      <c r="E2112">
        <v>2.1663467220462</v>
      </c>
      <c r="F2112">
        <v>3.02847019371713E-2</v>
      </c>
      <c r="G2112">
        <v>0.15767842680788699</v>
      </c>
    </row>
    <row r="2113" spans="1:7" x14ac:dyDescent="0.3">
      <c r="A2113" t="s">
        <v>4168</v>
      </c>
      <c r="B2113">
        <v>729.34365233025301</v>
      </c>
      <c r="C2113">
        <v>-2.10185879859289</v>
      </c>
      <c r="D2113">
        <v>0.97044062341195103</v>
      </c>
      <c r="E2113">
        <v>-2.1658808873880502</v>
      </c>
      <c r="F2113">
        <v>3.0320290166045101E-2</v>
      </c>
      <c r="G2113">
        <v>0.157788972166194</v>
      </c>
    </row>
    <row r="2114" spans="1:7" x14ac:dyDescent="0.3">
      <c r="A2114" t="s">
        <v>7837</v>
      </c>
      <c r="B2114">
        <v>25.206988878529501</v>
      </c>
      <c r="C2114">
        <v>8.2030117816732808</v>
      </c>
      <c r="D2114">
        <v>3.7879656894644702</v>
      </c>
      <c r="E2114">
        <v>2.1655454283781999</v>
      </c>
      <c r="F2114">
        <v>3.0345940374441199E-2</v>
      </c>
      <c r="G2114">
        <v>0.157847719193319</v>
      </c>
    </row>
    <row r="2115" spans="1:7" x14ac:dyDescent="0.3">
      <c r="A2115" t="s">
        <v>2097</v>
      </c>
      <c r="B2115">
        <v>25.6713808095517</v>
      </c>
      <c r="C2115">
        <v>8.2293458847142702</v>
      </c>
      <c r="D2115">
        <v>3.8009048817583699</v>
      </c>
      <c r="E2115">
        <v>2.1651017693732002</v>
      </c>
      <c r="F2115">
        <v>3.03798925113315E-2</v>
      </c>
      <c r="G2115">
        <v>0.15794957360077799</v>
      </c>
    </row>
    <row r="2116" spans="1:7" x14ac:dyDescent="0.3">
      <c r="A2116" t="s">
        <v>10509</v>
      </c>
      <c r="B2116">
        <v>296.62455844853298</v>
      </c>
      <c r="C2116">
        <v>-2.3190396405739802</v>
      </c>
      <c r="D2116">
        <v>1.07188441875069</v>
      </c>
      <c r="E2116">
        <v>-2.16351651354059</v>
      </c>
      <c r="F2116">
        <v>3.0501475016243802E-2</v>
      </c>
      <c r="G2116">
        <v>0.15850671957613999</v>
      </c>
    </row>
    <row r="2117" spans="1:7" x14ac:dyDescent="0.3">
      <c r="A2117" t="s">
        <v>8165</v>
      </c>
      <c r="B2117">
        <v>320.13526771754601</v>
      </c>
      <c r="C2117">
        <v>2.0834483377016899</v>
      </c>
      <c r="D2117">
        <v>0.96375088602125303</v>
      </c>
      <c r="E2117">
        <v>2.16181211132578</v>
      </c>
      <c r="F2117">
        <v>3.0632661565376001E-2</v>
      </c>
      <c r="G2117">
        <v>0.15911322460541</v>
      </c>
    </row>
    <row r="2118" spans="1:7" x14ac:dyDescent="0.3">
      <c r="A2118" t="s">
        <v>7185</v>
      </c>
      <c r="B2118">
        <v>386.73595343653398</v>
      </c>
      <c r="C2118">
        <v>3.44260892326204</v>
      </c>
      <c r="D2118">
        <v>1.5926785102144501</v>
      </c>
      <c r="E2118">
        <v>2.1615215507607402</v>
      </c>
      <c r="F2118">
        <v>3.06550740680025E-2</v>
      </c>
      <c r="G2118">
        <v>0.15915442564072499</v>
      </c>
    </row>
    <row r="2119" spans="1:7" x14ac:dyDescent="0.3">
      <c r="A2119" t="s">
        <v>335</v>
      </c>
      <c r="B2119">
        <v>26.770767676740199</v>
      </c>
      <c r="C2119">
        <v>8.2898456879713205</v>
      </c>
      <c r="D2119">
        <v>3.8359527401431599</v>
      </c>
      <c r="E2119">
        <v>2.16109171555172</v>
      </c>
      <c r="F2119">
        <v>3.0688255398878501E-2</v>
      </c>
      <c r="G2119">
        <v>0.15925147076915599</v>
      </c>
    </row>
    <row r="2120" spans="1:7" x14ac:dyDescent="0.3">
      <c r="A2120" t="s">
        <v>5221</v>
      </c>
      <c r="B2120">
        <v>46.129672741861498</v>
      </c>
      <c r="C2120">
        <v>4.3902450112313396</v>
      </c>
      <c r="D2120">
        <v>2.0322740572286802</v>
      </c>
      <c r="E2120">
        <v>2.1602622912079599</v>
      </c>
      <c r="F2120">
        <v>3.07523703827574E-2</v>
      </c>
      <c r="G2120">
        <v>0.15950887346714801</v>
      </c>
    </row>
    <row r="2121" spans="1:7" x14ac:dyDescent="0.3">
      <c r="A2121" t="s">
        <v>2196</v>
      </c>
      <c r="B2121">
        <v>25.2118514806638</v>
      </c>
      <c r="C2121">
        <v>8.2032885997971903</v>
      </c>
      <c r="D2121">
        <v>3.7994106663557301</v>
      </c>
      <c r="E2121">
        <v>2.1590950071384398</v>
      </c>
      <c r="F2121">
        <v>3.08427969349141E-2</v>
      </c>
      <c r="G2121">
        <v>0.15978377355079401</v>
      </c>
    </row>
    <row r="2122" spans="1:7" x14ac:dyDescent="0.3">
      <c r="A2122" t="s">
        <v>5104</v>
      </c>
      <c r="B2122">
        <v>196.93158427696801</v>
      </c>
      <c r="C2122">
        <v>-2.8607956071188601</v>
      </c>
      <c r="D2122">
        <v>1.3248181026428301</v>
      </c>
      <c r="E2122">
        <v>-2.1593874671639601</v>
      </c>
      <c r="F2122">
        <v>3.0820119388442702E-2</v>
      </c>
      <c r="G2122">
        <v>0.15978377355079401</v>
      </c>
    </row>
    <row r="2123" spans="1:7" x14ac:dyDescent="0.3">
      <c r="A2123" t="s">
        <v>11684</v>
      </c>
      <c r="B2123">
        <v>25.868457981871199</v>
      </c>
      <c r="C2123">
        <v>8.2403826839524807</v>
      </c>
      <c r="D2123">
        <v>3.8167320131547999</v>
      </c>
      <c r="E2123">
        <v>2.1590152663459401</v>
      </c>
      <c r="F2123">
        <v>3.0848982574359501E-2</v>
      </c>
      <c r="G2123">
        <v>0.15978377355079401</v>
      </c>
    </row>
    <row r="2124" spans="1:7" x14ac:dyDescent="0.3">
      <c r="A2124" t="s">
        <v>2284</v>
      </c>
      <c r="B2124">
        <v>1024.4832326861699</v>
      </c>
      <c r="C2124">
        <v>1.6926023069324501</v>
      </c>
      <c r="D2124">
        <v>0.78412091221366997</v>
      </c>
      <c r="E2124">
        <v>2.1585986045876799</v>
      </c>
      <c r="F2124">
        <v>3.0881321115494801E-2</v>
      </c>
      <c r="G2124">
        <v>0.15980065931280801</v>
      </c>
    </row>
    <row r="2125" spans="1:7" x14ac:dyDescent="0.3">
      <c r="A2125" t="s">
        <v>6624</v>
      </c>
      <c r="B2125">
        <v>432.97657875245199</v>
      </c>
      <c r="C2125">
        <v>-2.0450529112960298</v>
      </c>
      <c r="D2125">
        <v>0.94734388780033496</v>
      </c>
      <c r="E2125">
        <v>-2.1587228646658598</v>
      </c>
      <c r="F2125">
        <v>3.0871673822668099E-2</v>
      </c>
      <c r="G2125">
        <v>0.15980065931280801</v>
      </c>
    </row>
    <row r="2126" spans="1:7" x14ac:dyDescent="0.3">
      <c r="A2126" t="s">
        <v>66</v>
      </c>
      <c r="B2126">
        <v>243.56586065011999</v>
      </c>
      <c r="C2126">
        <v>-2.3693999619002799</v>
      </c>
      <c r="D2126">
        <v>1.0984935001306599</v>
      </c>
      <c r="E2126">
        <v>-2.1569540116700199</v>
      </c>
      <c r="F2126">
        <v>3.1009247877395299E-2</v>
      </c>
      <c r="G2126">
        <v>0.160237714383339</v>
      </c>
    </row>
    <row r="2127" spans="1:7" x14ac:dyDescent="0.3">
      <c r="A2127" t="s">
        <v>7429</v>
      </c>
      <c r="B2127">
        <v>26.5445148916154</v>
      </c>
      <c r="C2127">
        <v>8.2776009644945407</v>
      </c>
      <c r="D2127">
        <v>3.8373352458876102</v>
      </c>
      <c r="E2127">
        <v>2.1571221783047201</v>
      </c>
      <c r="F2127">
        <v>3.09961459763054E-2</v>
      </c>
      <c r="G2127">
        <v>0.160237714383339</v>
      </c>
    </row>
    <row r="2128" spans="1:7" x14ac:dyDescent="0.3">
      <c r="A2128" t="s">
        <v>11470</v>
      </c>
      <c r="B2128">
        <v>3195.6930792093899</v>
      </c>
      <c r="C2128">
        <v>-1.4990619725940999</v>
      </c>
      <c r="D2128">
        <v>0.69499135291588099</v>
      </c>
      <c r="E2128">
        <v>-2.15695053802424</v>
      </c>
      <c r="F2128">
        <v>3.10095185600366E-2</v>
      </c>
      <c r="G2128">
        <v>0.160237714383339</v>
      </c>
    </row>
    <row r="2129" spans="1:7" x14ac:dyDescent="0.3">
      <c r="A2129" t="s">
        <v>8993</v>
      </c>
      <c r="B2129">
        <v>2742.3901689254299</v>
      </c>
      <c r="C2129">
        <v>-1.47292637400641</v>
      </c>
      <c r="D2129">
        <v>0.682964610225539</v>
      </c>
      <c r="E2129">
        <v>-2.1566657363402699</v>
      </c>
      <c r="F2129">
        <v>3.1031718533237398E-2</v>
      </c>
      <c r="G2129">
        <v>0.160277076315231</v>
      </c>
    </row>
    <row r="2130" spans="1:7" x14ac:dyDescent="0.3">
      <c r="A2130" t="s">
        <v>9051</v>
      </c>
      <c r="B2130">
        <v>24.977494358648599</v>
      </c>
      <c r="C2130">
        <v>8.1898165913824101</v>
      </c>
      <c r="D2130">
        <v>3.79872121270615</v>
      </c>
      <c r="E2130">
        <v>2.1559404159454298</v>
      </c>
      <c r="F2130">
        <v>3.10883180660185E-2</v>
      </c>
      <c r="G2130">
        <v>0.16049398960244701</v>
      </c>
    </row>
    <row r="2131" spans="1:7" x14ac:dyDescent="0.3">
      <c r="A2131" t="s">
        <v>1569</v>
      </c>
      <c r="B2131">
        <v>103.77760131708401</v>
      </c>
      <c r="C2131">
        <v>4.8555004632106504</v>
      </c>
      <c r="D2131">
        <v>2.2528882731087201</v>
      </c>
      <c r="E2131">
        <v>2.1552335822275999</v>
      </c>
      <c r="F2131">
        <v>3.11435602305647E-2</v>
      </c>
      <c r="G2131">
        <v>0.16070369506766999</v>
      </c>
    </row>
    <row r="2132" spans="1:7" x14ac:dyDescent="0.3">
      <c r="A2132" t="s">
        <v>5354</v>
      </c>
      <c r="B2132">
        <v>25.194562228631</v>
      </c>
      <c r="C2132">
        <v>8.2023012065815593</v>
      </c>
      <c r="D2132">
        <v>3.8065526022344698</v>
      </c>
      <c r="E2132">
        <v>2.1547846736090701</v>
      </c>
      <c r="F2132">
        <v>3.1178688136379501E-2</v>
      </c>
      <c r="G2132">
        <v>0.16073403438412201</v>
      </c>
    </row>
    <row r="2133" spans="1:7" x14ac:dyDescent="0.3">
      <c r="A2133" t="s">
        <v>6065</v>
      </c>
      <c r="B2133">
        <v>1795.5120383610799</v>
      </c>
      <c r="C2133">
        <v>-1.8608050212089799</v>
      </c>
      <c r="D2133">
        <v>0.86351904404482305</v>
      </c>
      <c r="E2133">
        <v>-2.1549090712496102</v>
      </c>
      <c r="F2133">
        <v>3.1168950393619901E-2</v>
      </c>
      <c r="G2133">
        <v>0.16073403438412201</v>
      </c>
    </row>
    <row r="2134" spans="1:7" x14ac:dyDescent="0.3">
      <c r="A2134" t="s">
        <v>4102</v>
      </c>
      <c r="B2134">
        <v>24.9737123347664</v>
      </c>
      <c r="C2134">
        <v>8.1895986251213806</v>
      </c>
      <c r="D2134">
        <v>3.80110441706297</v>
      </c>
      <c r="E2134">
        <v>2.1545313484045998</v>
      </c>
      <c r="F2134">
        <v>3.11985262921292E-2</v>
      </c>
      <c r="G2134">
        <v>0.16076090130182499</v>
      </c>
    </row>
    <row r="2135" spans="1:7" x14ac:dyDescent="0.3">
      <c r="A2135" t="s">
        <v>2256</v>
      </c>
      <c r="B2135">
        <v>791.16639525502706</v>
      </c>
      <c r="C2135">
        <v>3.3085610232309302</v>
      </c>
      <c r="D2135">
        <v>1.53600737247652</v>
      </c>
      <c r="E2135">
        <v>2.1540007440826998</v>
      </c>
      <c r="F2135">
        <v>3.12401135649252E-2</v>
      </c>
      <c r="G2135">
        <v>0.160899760164992</v>
      </c>
    </row>
    <row r="2136" spans="1:7" x14ac:dyDescent="0.3">
      <c r="A2136" t="s">
        <v>35</v>
      </c>
      <c r="B2136">
        <v>25.1940219395049</v>
      </c>
      <c r="C2136">
        <v>8.2022701795382105</v>
      </c>
      <c r="D2136">
        <v>3.8090448084566</v>
      </c>
      <c r="E2136">
        <v>2.15336668167516</v>
      </c>
      <c r="F2136">
        <v>3.12898719664855E-2</v>
      </c>
      <c r="G2136">
        <v>0.16100514175264199</v>
      </c>
    </row>
    <row r="2137" spans="1:7" x14ac:dyDescent="0.3">
      <c r="A2137" t="s">
        <v>4152</v>
      </c>
      <c r="B2137">
        <v>732.58000101940002</v>
      </c>
      <c r="C2137">
        <v>1.6486758400838799</v>
      </c>
      <c r="D2137">
        <v>0.76556420671783498</v>
      </c>
      <c r="E2137">
        <v>2.1535435246537502</v>
      </c>
      <c r="F2137">
        <v>3.1275987281631397E-2</v>
      </c>
      <c r="G2137">
        <v>0.16100514175264199</v>
      </c>
    </row>
    <row r="2138" spans="1:7" x14ac:dyDescent="0.3">
      <c r="A2138" t="s">
        <v>3595</v>
      </c>
      <c r="B2138">
        <v>1829.7794027177299</v>
      </c>
      <c r="C2138">
        <v>-1.78143195165269</v>
      </c>
      <c r="D2138">
        <v>0.82771474661504296</v>
      </c>
      <c r="E2138">
        <v>-2.1522293265136199</v>
      </c>
      <c r="F2138">
        <v>3.1379296943869803E-2</v>
      </c>
      <c r="G2138">
        <v>0.16134015436659799</v>
      </c>
    </row>
    <row r="2139" spans="1:7" x14ac:dyDescent="0.3">
      <c r="A2139" t="s">
        <v>6787</v>
      </c>
      <c r="B2139">
        <v>26.092549610491901</v>
      </c>
      <c r="C2139">
        <v>8.2528256355473193</v>
      </c>
      <c r="D2139">
        <v>3.8353333490944399</v>
      </c>
      <c r="E2139">
        <v>2.1517883543280298</v>
      </c>
      <c r="F2139">
        <v>3.1414027485232802E-2</v>
      </c>
      <c r="G2139">
        <v>0.16134015436659799</v>
      </c>
    </row>
    <row r="2140" spans="1:7" x14ac:dyDescent="0.3">
      <c r="A2140" t="s">
        <v>7605</v>
      </c>
      <c r="B2140">
        <v>271.06152350681498</v>
      </c>
      <c r="C2140">
        <v>-2.76659239534502</v>
      </c>
      <c r="D2140">
        <v>1.2856656271995099</v>
      </c>
      <c r="E2140">
        <v>-2.1518755240982199</v>
      </c>
      <c r="F2140">
        <v>3.14071594649247E-2</v>
      </c>
      <c r="G2140">
        <v>0.16134015436659799</v>
      </c>
    </row>
    <row r="2141" spans="1:7" x14ac:dyDescent="0.3">
      <c r="A2141" t="s">
        <v>10152</v>
      </c>
      <c r="B2141">
        <v>106.651976673278</v>
      </c>
      <c r="C2141">
        <v>-3.4260357561284498</v>
      </c>
      <c r="D2141">
        <v>1.5923153539728001</v>
      </c>
      <c r="E2141">
        <v>-2.1516063056106001</v>
      </c>
      <c r="F2141">
        <v>3.1428375079509303E-2</v>
      </c>
      <c r="G2141">
        <v>0.16134015436659799</v>
      </c>
    </row>
    <row r="2142" spans="1:7" x14ac:dyDescent="0.3">
      <c r="A2142" t="s">
        <v>10199</v>
      </c>
      <c r="B2142">
        <v>24.982897249908799</v>
      </c>
      <c r="C2142">
        <v>8.1901271450110595</v>
      </c>
      <c r="D2142">
        <v>3.8062470923903802</v>
      </c>
      <c r="E2142">
        <v>2.1517591859406902</v>
      </c>
      <c r="F2142">
        <v>3.1416325921403303E-2</v>
      </c>
      <c r="G2142">
        <v>0.16134015436659799</v>
      </c>
    </row>
    <row r="2143" spans="1:7" x14ac:dyDescent="0.3">
      <c r="A2143" t="s">
        <v>8655</v>
      </c>
      <c r="B2143">
        <v>6797.7317907230199</v>
      </c>
      <c r="C2143">
        <v>-1.7180792684964099</v>
      </c>
      <c r="D2143">
        <v>0.798704420485008</v>
      </c>
      <c r="E2143">
        <v>-2.1510827089865301</v>
      </c>
      <c r="F2143">
        <v>3.1469672030887602E-2</v>
      </c>
      <c r="G2143">
        <v>0.161476734496492</v>
      </c>
    </row>
    <row r="2144" spans="1:7" x14ac:dyDescent="0.3">
      <c r="A2144" t="s">
        <v>4948</v>
      </c>
      <c r="B2144">
        <v>798.22637772765495</v>
      </c>
      <c r="C2144">
        <v>-1.6308484188608701</v>
      </c>
      <c r="D2144">
        <v>0.75845776004535204</v>
      </c>
      <c r="E2144">
        <v>-2.1502165377849898</v>
      </c>
      <c r="F2144">
        <v>3.1538090611952597E-2</v>
      </c>
      <c r="G2144">
        <v>0.16175228834156399</v>
      </c>
    </row>
    <row r="2145" spans="1:7" x14ac:dyDescent="0.3">
      <c r="A2145" t="s">
        <v>11674</v>
      </c>
      <c r="B2145">
        <v>24.983977828160899</v>
      </c>
      <c r="C2145">
        <v>8.1901891952068606</v>
      </c>
      <c r="D2145">
        <v>3.8093763306492199</v>
      </c>
      <c r="E2145">
        <v>2.15000789743738</v>
      </c>
      <c r="F2145">
        <v>3.1554590099530398E-2</v>
      </c>
      <c r="G2145">
        <v>0.16176142713803099</v>
      </c>
    </row>
    <row r="2146" spans="1:7" x14ac:dyDescent="0.3">
      <c r="A2146" t="s">
        <v>4561</v>
      </c>
      <c r="B2146">
        <v>25.4164927007476</v>
      </c>
      <c r="C2146">
        <v>8.2149531134714699</v>
      </c>
      <c r="D2146">
        <v>3.82448605959822</v>
      </c>
      <c r="E2146">
        <v>2.1479887716820398</v>
      </c>
      <c r="F2146">
        <v>3.1714647458305399E-2</v>
      </c>
      <c r="G2146">
        <v>0.16250614928402601</v>
      </c>
    </row>
    <row r="2147" spans="1:7" x14ac:dyDescent="0.3">
      <c r="A2147" t="s">
        <v>2701</v>
      </c>
      <c r="B2147">
        <v>1315.3854999445</v>
      </c>
      <c r="C2147">
        <v>1.67843014417312</v>
      </c>
      <c r="D2147">
        <v>0.78171425861997301</v>
      </c>
      <c r="E2147">
        <v>2.1471146594360402</v>
      </c>
      <c r="F2147">
        <v>3.1784154521226397E-2</v>
      </c>
      <c r="G2147">
        <v>0.16278641302087599</v>
      </c>
    </row>
    <row r="2148" spans="1:7" x14ac:dyDescent="0.3">
      <c r="A2148" t="s">
        <v>3300</v>
      </c>
      <c r="B2148">
        <v>533.70655676015701</v>
      </c>
      <c r="C2148">
        <v>1.8372959239862301</v>
      </c>
      <c r="D2148">
        <v>0.85588348493297794</v>
      </c>
      <c r="E2148">
        <v>2.1466659379811501</v>
      </c>
      <c r="F2148">
        <v>3.1819886356215098E-2</v>
      </c>
      <c r="G2148">
        <v>0.162893512315399</v>
      </c>
    </row>
    <row r="2149" spans="1:7" x14ac:dyDescent="0.3">
      <c r="A2149" t="s">
        <v>311</v>
      </c>
      <c r="B2149">
        <v>6376.6498054478998</v>
      </c>
      <c r="C2149">
        <v>-1.8157036000092801</v>
      </c>
      <c r="D2149">
        <v>0.84612960388202596</v>
      </c>
      <c r="E2149">
        <v>-2.1458930070273698</v>
      </c>
      <c r="F2149">
        <v>3.1881515857463898E-2</v>
      </c>
      <c r="G2149">
        <v>0.16295182322354901</v>
      </c>
    </row>
    <row r="2150" spans="1:7" x14ac:dyDescent="0.3">
      <c r="A2150" t="s">
        <v>2171</v>
      </c>
      <c r="B2150">
        <v>24.750160995271699</v>
      </c>
      <c r="C2150">
        <v>8.1766250718111397</v>
      </c>
      <c r="D2150">
        <v>3.8113488107357401</v>
      </c>
      <c r="E2150">
        <v>2.14533633048211</v>
      </c>
      <c r="F2150">
        <v>3.1925965721496599E-2</v>
      </c>
      <c r="G2150">
        <v>0.16295182322354901</v>
      </c>
    </row>
    <row r="2151" spans="1:7" x14ac:dyDescent="0.3">
      <c r="A2151" t="s">
        <v>4074</v>
      </c>
      <c r="B2151">
        <v>701.96793931221805</v>
      </c>
      <c r="C2151">
        <v>-2.1293767030952799</v>
      </c>
      <c r="D2151">
        <v>0.99259919730603696</v>
      </c>
      <c r="E2151">
        <v>-2.1452532994934099</v>
      </c>
      <c r="F2151">
        <v>3.19326001837845E-2</v>
      </c>
      <c r="G2151">
        <v>0.16295182322354901</v>
      </c>
    </row>
    <row r="2152" spans="1:7" x14ac:dyDescent="0.3">
      <c r="A2152" t="s">
        <v>4304</v>
      </c>
      <c r="B2152">
        <v>24.749080417019702</v>
      </c>
      <c r="C2152">
        <v>8.1765622646445806</v>
      </c>
      <c r="D2152">
        <v>3.8115217045030301</v>
      </c>
      <c r="E2152">
        <v>2.1452225380179701</v>
      </c>
      <c r="F2152">
        <v>3.1935058431764501E-2</v>
      </c>
      <c r="G2152">
        <v>0.16295182322354901</v>
      </c>
    </row>
    <row r="2153" spans="1:7" x14ac:dyDescent="0.3">
      <c r="A2153" t="s">
        <v>6016</v>
      </c>
      <c r="B2153">
        <v>778.84101774937801</v>
      </c>
      <c r="C2153">
        <v>-1.67936638776842</v>
      </c>
      <c r="D2153">
        <v>0.78257114840527597</v>
      </c>
      <c r="E2153">
        <v>-2.1459600078416301</v>
      </c>
      <c r="F2153">
        <v>3.1876169512555001E-2</v>
      </c>
      <c r="G2153">
        <v>0.16295182322354901</v>
      </c>
    </row>
    <row r="2154" spans="1:7" x14ac:dyDescent="0.3">
      <c r="A2154" t="s">
        <v>10292</v>
      </c>
      <c r="B2154">
        <v>44.761461951629798</v>
      </c>
      <c r="C2154">
        <v>5.54991789038829</v>
      </c>
      <c r="D2154">
        <v>2.5869043890337999</v>
      </c>
      <c r="E2154">
        <v>2.1453896455992201</v>
      </c>
      <c r="F2154">
        <v>3.1921706282814898E-2</v>
      </c>
      <c r="G2154">
        <v>0.16295182322354901</v>
      </c>
    </row>
    <row r="2155" spans="1:7" x14ac:dyDescent="0.3">
      <c r="A2155" t="s">
        <v>10805</v>
      </c>
      <c r="B2155">
        <v>24.750160995271699</v>
      </c>
      <c r="C2155">
        <v>8.1766250718111397</v>
      </c>
      <c r="D2155">
        <v>3.8113488107357401</v>
      </c>
      <c r="E2155">
        <v>2.14533633048211</v>
      </c>
      <c r="F2155">
        <v>3.1925965721496599E-2</v>
      </c>
      <c r="G2155">
        <v>0.16295182322354901</v>
      </c>
    </row>
    <row r="2156" spans="1:7" x14ac:dyDescent="0.3">
      <c r="A2156" t="s">
        <v>2447</v>
      </c>
      <c r="B2156">
        <v>32.914853760720497</v>
      </c>
      <c r="C2156">
        <v>6.1325552288221497</v>
      </c>
      <c r="D2156">
        <v>2.8603151801115398</v>
      </c>
      <c r="E2156">
        <v>2.1440138036057301</v>
      </c>
      <c r="F2156">
        <v>3.2031780778393797E-2</v>
      </c>
      <c r="G2156">
        <v>0.16336951393750701</v>
      </c>
    </row>
    <row r="2157" spans="1:7" x14ac:dyDescent="0.3">
      <c r="A2157" t="s">
        <v>5642</v>
      </c>
      <c r="B2157">
        <v>24.753943019153901</v>
      </c>
      <c r="C2157">
        <v>8.1768445820208502</v>
      </c>
      <c r="D2157">
        <v>3.8148274537626099</v>
      </c>
      <c r="E2157">
        <v>2.1434375947871298</v>
      </c>
      <c r="F2157">
        <v>3.2077977040484401E-2</v>
      </c>
      <c r="G2157">
        <v>0.163529241953601</v>
      </c>
    </row>
    <row r="2158" spans="1:7" x14ac:dyDescent="0.3">
      <c r="A2158" t="s">
        <v>8613</v>
      </c>
      <c r="B2158">
        <v>126.889275878858</v>
      </c>
      <c r="C2158">
        <v>-3.1677391107834301</v>
      </c>
      <c r="D2158">
        <v>1.47865903432937</v>
      </c>
      <c r="E2158">
        <v>-2.1423053166683101</v>
      </c>
      <c r="F2158">
        <v>3.2168921293806198E-2</v>
      </c>
      <c r="G2158">
        <v>0.16384087763680399</v>
      </c>
    </row>
    <row r="2159" spans="1:7" x14ac:dyDescent="0.3">
      <c r="A2159" t="s">
        <v>11488</v>
      </c>
      <c r="B2159">
        <v>897.53902453644002</v>
      </c>
      <c r="C2159">
        <v>-1.57365293415033</v>
      </c>
      <c r="D2159">
        <v>0.734516407850619</v>
      </c>
      <c r="E2159">
        <v>-2.1424340114542</v>
      </c>
      <c r="F2159">
        <v>3.2158573448022601E-2</v>
      </c>
      <c r="G2159">
        <v>0.16384087763680399</v>
      </c>
    </row>
    <row r="2160" spans="1:7" x14ac:dyDescent="0.3">
      <c r="A2160" t="s">
        <v>7410</v>
      </c>
      <c r="B2160">
        <v>24.755563886531998</v>
      </c>
      <c r="C2160">
        <v>8.1769385144670093</v>
      </c>
      <c r="D2160">
        <v>3.8183206780369101</v>
      </c>
      <c r="E2160">
        <v>2.1415012525011301</v>
      </c>
      <c r="F2160">
        <v>3.2233637585903398E-2</v>
      </c>
      <c r="G2160">
        <v>0.16409444683032201</v>
      </c>
    </row>
    <row r="2161" spans="1:7" x14ac:dyDescent="0.3">
      <c r="A2161" t="s">
        <v>3876</v>
      </c>
      <c r="B2161">
        <v>210.41382924958501</v>
      </c>
      <c r="C2161">
        <v>-2.7069683207736399</v>
      </c>
      <c r="D2161">
        <v>1.2642545604639499</v>
      </c>
      <c r="E2161">
        <v>-2.1411576476973599</v>
      </c>
      <c r="F2161">
        <v>3.2261327131558999E-2</v>
      </c>
      <c r="G2161">
        <v>0.16415937338100201</v>
      </c>
    </row>
    <row r="2162" spans="1:7" x14ac:dyDescent="0.3">
      <c r="A2162" t="s">
        <v>9518</v>
      </c>
      <c r="B2162">
        <v>259.37820971630902</v>
      </c>
      <c r="C2162">
        <v>-2.57709391652741</v>
      </c>
      <c r="D2162">
        <v>1.2044990535867801</v>
      </c>
      <c r="E2162">
        <v>-2.1395566138912998</v>
      </c>
      <c r="F2162">
        <v>3.2390616044397802E-2</v>
      </c>
      <c r="G2162">
        <v>0.164740981464126</v>
      </c>
    </row>
    <row r="2163" spans="1:7" x14ac:dyDescent="0.3">
      <c r="A2163" t="s">
        <v>8412</v>
      </c>
      <c r="B2163">
        <v>146.11697906886599</v>
      </c>
      <c r="C2163">
        <v>-5.2053551909587403</v>
      </c>
      <c r="D2163">
        <v>2.4332131494712499</v>
      </c>
      <c r="E2163">
        <v>-2.1392927257893102</v>
      </c>
      <c r="F2163">
        <v>3.24119684595673E-2</v>
      </c>
      <c r="G2163">
        <v>0.16477333271929001</v>
      </c>
    </row>
    <row r="2164" spans="1:7" x14ac:dyDescent="0.3">
      <c r="A2164" t="s">
        <v>6870</v>
      </c>
      <c r="B2164">
        <v>590.64966523919395</v>
      </c>
      <c r="C2164">
        <v>1.85537469898935</v>
      </c>
      <c r="D2164">
        <v>0.86787457928144596</v>
      </c>
      <c r="E2164">
        <v>2.1378373595473898</v>
      </c>
      <c r="F2164">
        <v>3.2529945685167802E-2</v>
      </c>
      <c r="G2164">
        <v>0.16529664032624999</v>
      </c>
    </row>
    <row r="2165" spans="1:7" x14ac:dyDescent="0.3">
      <c r="A2165" t="s">
        <v>6529</v>
      </c>
      <c r="B2165">
        <v>388.74162559026303</v>
      </c>
      <c r="C2165">
        <v>4.3061039687106799</v>
      </c>
      <c r="D2165">
        <v>2.0145582372872699</v>
      </c>
      <c r="E2165">
        <v>2.1374929197922499</v>
      </c>
      <c r="F2165">
        <v>3.2557920978489301E-2</v>
      </c>
      <c r="G2165">
        <v>0.16536234264074701</v>
      </c>
    </row>
    <row r="2166" spans="1:7" x14ac:dyDescent="0.3">
      <c r="A2166" t="s">
        <v>9440</v>
      </c>
      <c r="B2166">
        <v>332.39092997590598</v>
      </c>
      <c r="C2166">
        <v>2.50702828047599</v>
      </c>
      <c r="D2166">
        <v>1.17392666690829</v>
      </c>
      <c r="E2166">
        <v>2.1355918995167</v>
      </c>
      <c r="F2166">
        <v>3.2712692265290597E-2</v>
      </c>
      <c r="G2166">
        <v>0.16607168622993501</v>
      </c>
    </row>
    <row r="2167" spans="1:7" x14ac:dyDescent="0.3">
      <c r="A2167" t="s">
        <v>2619</v>
      </c>
      <c r="B2167">
        <v>24.522827631894899</v>
      </c>
      <c r="C2167">
        <v>8.1633118194649104</v>
      </c>
      <c r="D2167">
        <v>3.8241809288620798</v>
      </c>
      <c r="E2167">
        <v>2.1346562757672598</v>
      </c>
      <c r="F2167">
        <v>3.2789097007184201E-2</v>
      </c>
      <c r="G2167">
        <v>0.16626117714167599</v>
      </c>
    </row>
    <row r="2168" spans="1:7" x14ac:dyDescent="0.3">
      <c r="A2168" t="s">
        <v>2664</v>
      </c>
      <c r="B2168">
        <v>414.78676476814002</v>
      </c>
      <c r="C2168">
        <v>1.9094120032098201</v>
      </c>
      <c r="D2168">
        <v>0.894514486132308</v>
      </c>
      <c r="E2168">
        <v>2.1345791854816398</v>
      </c>
      <c r="F2168">
        <v>3.2795399148681098E-2</v>
      </c>
      <c r="G2168">
        <v>0.16626117714167599</v>
      </c>
    </row>
    <row r="2169" spans="1:7" x14ac:dyDescent="0.3">
      <c r="A2169" t="s">
        <v>4019</v>
      </c>
      <c r="B2169">
        <v>25.864675957989</v>
      </c>
      <c r="C2169">
        <v>8.2401691258714393</v>
      </c>
      <c r="D2169">
        <v>3.8598298806938902</v>
      </c>
      <c r="E2169">
        <v>2.1348529289042402</v>
      </c>
      <c r="F2169">
        <v>3.2773025282490001E-2</v>
      </c>
      <c r="G2169">
        <v>0.16626117714167599</v>
      </c>
    </row>
    <row r="2170" spans="1:7" x14ac:dyDescent="0.3">
      <c r="A2170" t="s">
        <v>5248</v>
      </c>
      <c r="B2170">
        <v>263.64743045018798</v>
      </c>
      <c r="C2170">
        <v>-2.9516459358064102</v>
      </c>
      <c r="D2170">
        <v>1.38385922975959</v>
      </c>
      <c r="E2170">
        <v>-2.1329090938817399</v>
      </c>
      <c r="F2170">
        <v>3.2932184208529003E-2</v>
      </c>
      <c r="G2170">
        <v>0.16687765635589799</v>
      </c>
    </row>
    <row r="2171" spans="1:7" x14ac:dyDescent="0.3">
      <c r="A2171" t="s">
        <v>432</v>
      </c>
      <c r="B2171">
        <v>141.36884077011101</v>
      </c>
      <c r="C2171">
        <v>3.5530725854626302</v>
      </c>
      <c r="D2171">
        <v>1.6662946864532</v>
      </c>
      <c r="E2171">
        <v>2.1323194596662498</v>
      </c>
      <c r="F2171">
        <v>3.29805933777697E-2</v>
      </c>
      <c r="G2171">
        <v>0.166969001296669</v>
      </c>
    </row>
    <row r="2172" spans="1:7" x14ac:dyDescent="0.3">
      <c r="A2172" t="s">
        <v>7987</v>
      </c>
      <c r="B2172">
        <v>383.52882186815799</v>
      </c>
      <c r="C2172">
        <v>1.90378982035259</v>
      </c>
      <c r="D2172">
        <v>0.89281697825764805</v>
      </c>
      <c r="E2172">
        <v>2.1323405207502599</v>
      </c>
      <c r="F2172">
        <v>3.2978863207142897E-2</v>
      </c>
      <c r="G2172">
        <v>0.166969001296669</v>
      </c>
    </row>
    <row r="2173" spans="1:7" x14ac:dyDescent="0.3">
      <c r="A2173" t="s">
        <v>6350</v>
      </c>
      <c r="B2173">
        <v>24.528770812281099</v>
      </c>
      <c r="C2173">
        <v>8.1636597989099204</v>
      </c>
      <c r="D2173">
        <v>3.8319786413794801</v>
      </c>
      <c r="E2173">
        <v>2.1304032623655398</v>
      </c>
      <c r="F2173">
        <v>3.3138334700317899E-2</v>
      </c>
      <c r="G2173">
        <v>0.16769034838452701</v>
      </c>
    </row>
    <row r="2174" spans="1:7" x14ac:dyDescent="0.3">
      <c r="A2174" t="s">
        <v>347</v>
      </c>
      <c r="B2174">
        <v>248.087568343095</v>
      </c>
      <c r="C2174">
        <v>-2.7205043447380701</v>
      </c>
      <c r="D2174">
        <v>1.2772145014121301</v>
      </c>
      <c r="E2174">
        <v>-2.1300293268908201</v>
      </c>
      <c r="F2174">
        <v>3.3169192242266901E-2</v>
      </c>
      <c r="G2174">
        <v>0.16769208460660301</v>
      </c>
    </row>
    <row r="2175" spans="1:7" x14ac:dyDescent="0.3">
      <c r="A2175" t="s">
        <v>4484</v>
      </c>
      <c r="B2175">
        <v>423.11032857854099</v>
      </c>
      <c r="C2175">
        <v>2.0207443012919599</v>
      </c>
      <c r="D2175">
        <v>0.94867975061493603</v>
      </c>
      <c r="E2175">
        <v>2.1300594852816301</v>
      </c>
      <c r="F2175">
        <v>3.3166702629337602E-2</v>
      </c>
      <c r="G2175">
        <v>0.16769208460660301</v>
      </c>
    </row>
    <row r="2176" spans="1:7" x14ac:dyDescent="0.3">
      <c r="A2176" t="s">
        <v>4334</v>
      </c>
      <c r="B2176">
        <v>24.529311101407199</v>
      </c>
      <c r="C2176">
        <v>8.1636913941645997</v>
      </c>
      <c r="D2176">
        <v>3.8335184547374399</v>
      </c>
      <c r="E2176">
        <v>2.12955578290642</v>
      </c>
      <c r="F2176">
        <v>3.32083048677531E-2</v>
      </c>
      <c r="G2176">
        <v>0.167735514155089</v>
      </c>
    </row>
    <row r="2177" spans="1:7" x14ac:dyDescent="0.3">
      <c r="A2177" t="s">
        <v>9094</v>
      </c>
      <c r="B2177">
        <v>139.27176125692401</v>
      </c>
      <c r="C2177">
        <v>-3.17914769813106</v>
      </c>
      <c r="D2177">
        <v>1.4928215178172499</v>
      </c>
      <c r="E2177">
        <v>-2.1296234413739499</v>
      </c>
      <c r="F2177">
        <v>3.3202714163836099E-2</v>
      </c>
      <c r="G2177">
        <v>0.167735514155089</v>
      </c>
    </row>
    <row r="2178" spans="1:7" x14ac:dyDescent="0.3">
      <c r="A2178" t="s">
        <v>2115</v>
      </c>
      <c r="B2178">
        <v>1419.25017895205</v>
      </c>
      <c r="C2178">
        <v>3.3610917969874201</v>
      </c>
      <c r="D2178">
        <v>1.5792464369488199</v>
      </c>
      <c r="E2178">
        <v>2.1282883521847298</v>
      </c>
      <c r="F2178">
        <v>3.3313183245902399E-2</v>
      </c>
      <c r="G2178">
        <v>0.168187963737121</v>
      </c>
    </row>
    <row r="2179" spans="1:7" x14ac:dyDescent="0.3">
      <c r="A2179" t="s">
        <v>6858</v>
      </c>
      <c r="B2179">
        <v>884.79161456219799</v>
      </c>
      <c r="C2179">
        <v>2.2876025739033699</v>
      </c>
      <c r="D2179">
        <v>1.0757689559229999</v>
      </c>
      <c r="E2179">
        <v>2.1264813055890901</v>
      </c>
      <c r="F2179">
        <v>3.3463204218017503E-2</v>
      </c>
      <c r="G2179">
        <v>0.168867804205799</v>
      </c>
    </row>
    <row r="2180" spans="1:7" x14ac:dyDescent="0.3">
      <c r="A2180" t="s">
        <v>5023</v>
      </c>
      <c r="B2180">
        <v>31.563820519484</v>
      </c>
      <c r="C2180">
        <v>6.0712022814723197</v>
      </c>
      <c r="D2180">
        <v>2.8563686223471398</v>
      </c>
      <c r="E2180">
        <v>2.1254967702605199</v>
      </c>
      <c r="F2180">
        <v>3.3545183280333901E-2</v>
      </c>
      <c r="G2180">
        <v>0.16912619698814199</v>
      </c>
    </row>
    <row r="2181" spans="1:7" x14ac:dyDescent="0.3">
      <c r="A2181" t="s">
        <v>5481</v>
      </c>
      <c r="B2181">
        <v>374.94703588849899</v>
      </c>
      <c r="C2181">
        <v>3.3937696395319499</v>
      </c>
      <c r="D2181">
        <v>1.5965801236167001</v>
      </c>
      <c r="E2181">
        <v>2.1256494361486298</v>
      </c>
      <c r="F2181">
        <v>3.3532460044207499E-2</v>
      </c>
      <c r="G2181">
        <v>0.16912619698814199</v>
      </c>
    </row>
    <row r="2182" spans="1:7" x14ac:dyDescent="0.3">
      <c r="A2182" t="s">
        <v>7178</v>
      </c>
      <c r="B2182">
        <v>905.77993720664801</v>
      </c>
      <c r="C2182">
        <v>1.5759377820762299</v>
      </c>
      <c r="D2182">
        <v>0.74151589345991298</v>
      </c>
      <c r="E2182">
        <v>2.12529198089458</v>
      </c>
      <c r="F2182">
        <v>3.35622569927541E-2</v>
      </c>
      <c r="G2182">
        <v>0.16913469353845101</v>
      </c>
    </row>
    <row r="2183" spans="1:7" x14ac:dyDescent="0.3">
      <c r="A2183" t="s">
        <v>569</v>
      </c>
      <c r="B2183">
        <v>24.293873401139901</v>
      </c>
      <c r="C2183">
        <v>8.1497785489428107</v>
      </c>
      <c r="D2183">
        <v>3.8380883588830099</v>
      </c>
      <c r="E2183">
        <v>2.12339523921607</v>
      </c>
      <c r="F2183">
        <v>3.3720745815854401E-2</v>
      </c>
      <c r="G2183">
        <v>0.16971003669121501</v>
      </c>
    </row>
    <row r="2184" spans="1:7" x14ac:dyDescent="0.3">
      <c r="A2184" t="s">
        <v>5469</v>
      </c>
      <c r="B2184">
        <v>845.61442188781496</v>
      </c>
      <c r="C2184">
        <v>1.8707971419304701</v>
      </c>
      <c r="D2184">
        <v>0.88090890881047901</v>
      </c>
      <c r="E2184">
        <v>2.12371236483086</v>
      </c>
      <c r="F2184">
        <v>3.36942028109673E-2</v>
      </c>
      <c r="G2184">
        <v>0.16971003669121501</v>
      </c>
    </row>
    <row r="2185" spans="1:7" x14ac:dyDescent="0.3">
      <c r="A2185" t="s">
        <v>5736</v>
      </c>
      <c r="B2185">
        <v>363.91658044738199</v>
      </c>
      <c r="C2185">
        <v>-1.9471844505268701</v>
      </c>
      <c r="D2185">
        <v>0.91703844763036402</v>
      </c>
      <c r="E2185">
        <v>-2.1233400361330701</v>
      </c>
      <c r="F2185">
        <v>3.3725368069502E-2</v>
      </c>
      <c r="G2185">
        <v>0.16971003669121501</v>
      </c>
    </row>
    <row r="2186" spans="1:7" x14ac:dyDescent="0.3">
      <c r="A2186" t="s">
        <v>11531</v>
      </c>
      <c r="B2186">
        <v>263.61115336552399</v>
      </c>
      <c r="C2186">
        <v>-3.3457309667050801</v>
      </c>
      <c r="D2186">
        <v>1.5758061042997999</v>
      </c>
      <c r="E2186">
        <v>-2.1231869565524599</v>
      </c>
      <c r="F2186">
        <v>3.3738188533373098E-2</v>
      </c>
      <c r="G2186">
        <v>0.16971003669121501</v>
      </c>
    </row>
    <row r="2187" spans="1:7" x14ac:dyDescent="0.3">
      <c r="A2187" t="s">
        <v>629</v>
      </c>
      <c r="B2187">
        <v>54.466558990451297</v>
      </c>
      <c r="C2187">
        <v>5.8383575257641596</v>
      </c>
      <c r="D2187">
        <v>2.75007344343505</v>
      </c>
      <c r="E2187">
        <v>2.1229824024159898</v>
      </c>
      <c r="F2187">
        <v>3.3755326513176399E-2</v>
      </c>
      <c r="G2187">
        <v>0.16971856985650599</v>
      </c>
    </row>
    <row r="2188" spans="1:7" x14ac:dyDescent="0.3">
      <c r="A2188" t="s">
        <v>6722</v>
      </c>
      <c r="B2188">
        <v>24.299276292400201</v>
      </c>
      <c r="C2188">
        <v>8.1500982464800096</v>
      </c>
      <c r="D2188">
        <v>3.83986504024071</v>
      </c>
      <c r="E2188">
        <v>2.1224960151123198</v>
      </c>
      <c r="F2188">
        <v>3.3796106972778399E-2</v>
      </c>
      <c r="G2188">
        <v>0.169845913003113</v>
      </c>
    </row>
    <row r="2189" spans="1:7" x14ac:dyDescent="0.3">
      <c r="A2189" t="s">
        <v>11024</v>
      </c>
      <c r="B2189">
        <v>656.55125253017604</v>
      </c>
      <c r="C2189">
        <v>1.6562405367875801</v>
      </c>
      <c r="D2189">
        <v>0.78116281975801005</v>
      </c>
      <c r="E2189">
        <v>2.1202244844431499</v>
      </c>
      <c r="F2189">
        <v>3.3987118529390202E-2</v>
      </c>
      <c r="G2189">
        <v>0.17072779696367801</v>
      </c>
    </row>
    <row r="2190" spans="1:7" x14ac:dyDescent="0.3">
      <c r="A2190" t="s">
        <v>2393</v>
      </c>
      <c r="B2190">
        <v>211.56042648294101</v>
      </c>
      <c r="C2190">
        <v>-3.3525200108376101</v>
      </c>
      <c r="D2190">
        <v>1.5821456417583299</v>
      </c>
      <c r="E2190">
        <v>-2.1189705437685</v>
      </c>
      <c r="F2190">
        <v>3.4092956408023102E-2</v>
      </c>
      <c r="G2190">
        <v>0.171181216939508</v>
      </c>
    </row>
    <row r="2191" spans="1:7" x14ac:dyDescent="0.3">
      <c r="A2191" t="s">
        <v>9633</v>
      </c>
      <c r="B2191">
        <v>24.289551088131699</v>
      </c>
      <c r="C2191">
        <v>8.1495220550957193</v>
      </c>
      <c r="D2191">
        <v>3.8464000557433602</v>
      </c>
      <c r="E2191">
        <v>2.1187401042507301</v>
      </c>
      <c r="F2191">
        <v>3.4112437086855199E-2</v>
      </c>
      <c r="G2191">
        <v>0.171200820101199</v>
      </c>
    </row>
    <row r="2192" spans="1:7" x14ac:dyDescent="0.3">
      <c r="A2192" t="s">
        <v>5395</v>
      </c>
      <c r="B2192">
        <v>946.89337456732903</v>
      </c>
      <c r="C2192">
        <v>1.5575060699135299</v>
      </c>
      <c r="D2192">
        <v>0.73534610473197903</v>
      </c>
      <c r="E2192">
        <v>2.1180585031877102</v>
      </c>
      <c r="F2192">
        <v>3.4170113335009099E-2</v>
      </c>
      <c r="G2192">
        <v>0.17133381189100599</v>
      </c>
    </row>
    <row r="2193" spans="1:7" x14ac:dyDescent="0.3">
      <c r="A2193" t="s">
        <v>11724</v>
      </c>
      <c r="B2193">
        <v>75.173493840442006</v>
      </c>
      <c r="C2193">
        <v>4.9790304431653603</v>
      </c>
      <c r="D2193">
        <v>2.3506992730571499</v>
      </c>
      <c r="E2193">
        <v>2.1181060887852299</v>
      </c>
      <c r="F2193">
        <v>3.4166083995440598E-2</v>
      </c>
      <c r="G2193">
        <v>0.17133381189100599</v>
      </c>
    </row>
    <row r="2194" spans="1:7" x14ac:dyDescent="0.3">
      <c r="A2194" t="s">
        <v>4051</v>
      </c>
      <c r="B2194">
        <v>31.809523713145701</v>
      </c>
      <c r="C2194">
        <v>6.0825726327439096</v>
      </c>
      <c r="D2194">
        <v>2.87244938534801</v>
      </c>
      <c r="E2194">
        <v>2.1175560703594298</v>
      </c>
      <c r="F2194">
        <v>3.4212681930568603E-2</v>
      </c>
      <c r="G2194">
        <v>0.17146903196483301</v>
      </c>
    </row>
    <row r="2195" spans="1:7" x14ac:dyDescent="0.3">
      <c r="A2195" t="s">
        <v>686</v>
      </c>
      <c r="B2195">
        <v>350.64232862428901</v>
      </c>
      <c r="C2195">
        <v>3.38012159688813</v>
      </c>
      <c r="D2195">
        <v>1.5967466541423101</v>
      </c>
      <c r="E2195">
        <v>2.11688033797933</v>
      </c>
      <c r="F2195">
        <v>3.4270004782817498E-2</v>
      </c>
      <c r="G2195">
        <v>0.17167804127983</v>
      </c>
    </row>
    <row r="2196" spans="1:7" x14ac:dyDescent="0.3">
      <c r="A2196" t="s">
        <v>6351</v>
      </c>
      <c r="B2196">
        <v>93.230467842284298</v>
      </c>
      <c r="C2196">
        <v>3.3025050545199099</v>
      </c>
      <c r="D2196">
        <v>1.5604952561285901</v>
      </c>
      <c r="E2196">
        <v>2.1163185479416602</v>
      </c>
      <c r="F2196">
        <v>3.43177242901853E-2</v>
      </c>
      <c r="G2196">
        <v>0.17183877342752901</v>
      </c>
    </row>
    <row r="2197" spans="1:7" x14ac:dyDescent="0.3">
      <c r="A2197" t="s">
        <v>6719</v>
      </c>
      <c r="B2197">
        <v>24.287930220753701</v>
      </c>
      <c r="C2197">
        <v>8.1494259077346598</v>
      </c>
      <c r="D2197">
        <v>3.8519159422309199</v>
      </c>
      <c r="E2197">
        <v>2.1156811389333501</v>
      </c>
      <c r="F2197">
        <v>3.4371935763579602E-2</v>
      </c>
      <c r="G2197">
        <v>0.172031851538025</v>
      </c>
    </row>
    <row r="2198" spans="1:7" x14ac:dyDescent="0.3">
      <c r="A2198" t="s">
        <v>6356</v>
      </c>
      <c r="B2198">
        <v>45.8662517100786</v>
      </c>
      <c r="C2198">
        <v>5.5857840590230099</v>
      </c>
      <c r="D2198">
        <v>2.6408069168837498</v>
      </c>
      <c r="E2198">
        <v>2.1151807893681398</v>
      </c>
      <c r="F2198">
        <v>3.4414541614361201E-2</v>
      </c>
      <c r="G2198">
        <v>0.17216669407530399</v>
      </c>
    </row>
    <row r="2199" spans="1:7" x14ac:dyDescent="0.3">
      <c r="A2199" t="s">
        <v>1390</v>
      </c>
      <c r="B2199">
        <v>657.74314519685402</v>
      </c>
      <c r="C2199">
        <v>-2.1693501713961498</v>
      </c>
      <c r="D2199">
        <v>1.0260038457566101</v>
      </c>
      <c r="E2199">
        <v>-2.1143684600874</v>
      </c>
      <c r="F2199">
        <v>3.4483809311186497E-2</v>
      </c>
      <c r="G2199">
        <v>0.172434735277184</v>
      </c>
    </row>
    <row r="2200" spans="1:7" x14ac:dyDescent="0.3">
      <c r="A2200" t="s">
        <v>9587</v>
      </c>
      <c r="B2200">
        <v>32.497466983662498</v>
      </c>
      <c r="C2200">
        <v>6.1139156707375797</v>
      </c>
      <c r="D2200">
        <v>2.8920408505790798</v>
      </c>
      <c r="E2200">
        <v>2.1140488625924401</v>
      </c>
      <c r="F2200">
        <v>3.4511094169453603E-2</v>
      </c>
      <c r="G2200">
        <v>0.17249269486878799</v>
      </c>
    </row>
    <row r="2201" spans="1:7" x14ac:dyDescent="0.3">
      <c r="A2201" t="s">
        <v>11059</v>
      </c>
      <c r="B2201">
        <v>24.510400981996298</v>
      </c>
      <c r="C2201">
        <v>8.1625800100691404</v>
      </c>
      <c r="D2201">
        <v>3.8622355259679599</v>
      </c>
      <c r="E2201">
        <v>2.1134340345604401</v>
      </c>
      <c r="F2201">
        <v>3.4563635486539498E-2</v>
      </c>
      <c r="G2201">
        <v>0.17267678074207099</v>
      </c>
    </row>
    <row r="2202" spans="1:7" x14ac:dyDescent="0.3">
      <c r="A2202" t="s">
        <v>7081</v>
      </c>
      <c r="B2202">
        <v>489.31127035017198</v>
      </c>
      <c r="C2202">
        <v>3.3854363911899799</v>
      </c>
      <c r="D2202">
        <v>1.60208381309015</v>
      </c>
      <c r="E2202">
        <v>2.1131456191795799</v>
      </c>
      <c r="F2202">
        <v>3.4588306116084801E-2</v>
      </c>
      <c r="G2202">
        <v>0.17272152318122999</v>
      </c>
    </row>
    <row r="2203" spans="1:7" x14ac:dyDescent="0.3">
      <c r="A2203" t="s">
        <v>11764</v>
      </c>
      <c r="B2203">
        <v>24.0708623507713</v>
      </c>
      <c r="C2203">
        <v>8.1364723377132009</v>
      </c>
      <c r="D2203">
        <v>3.8513764426342898</v>
      </c>
      <c r="E2203">
        <v>2.1126141416983799</v>
      </c>
      <c r="F2203">
        <v>3.4633807321672899E-2</v>
      </c>
      <c r="G2203">
        <v>0.172870198125571</v>
      </c>
    </row>
    <row r="2204" spans="1:7" x14ac:dyDescent="0.3">
      <c r="A2204" t="s">
        <v>9162</v>
      </c>
      <c r="B2204">
        <v>24.0714026398973</v>
      </c>
      <c r="C2204">
        <v>8.1365045772848799</v>
      </c>
      <c r="D2204">
        <v>3.85196264493938</v>
      </c>
      <c r="E2204">
        <v>2.1123010078964399</v>
      </c>
      <c r="F2204">
        <v>3.4660639470193703E-2</v>
      </c>
      <c r="G2204">
        <v>0.172925596194689</v>
      </c>
    </row>
    <row r="2205" spans="1:7" x14ac:dyDescent="0.3">
      <c r="A2205" t="s">
        <v>1433</v>
      </c>
      <c r="B2205">
        <v>639.62901268271605</v>
      </c>
      <c r="C2205">
        <v>1.8328233470455</v>
      </c>
      <c r="D2205">
        <v>0.86804940152520504</v>
      </c>
      <c r="E2205">
        <v>2.1114274646409998</v>
      </c>
      <c r="F2205">
        <v>3.4735586465105897E-2</v>
      </c>
      <c r="G2205">
        <v>0.17322088513519901</v>
      </c>
    </row>
    <row r="2206" spans="1:7" x14ac:dyDescent="0.3">
      <c r="A2206" t="s">
        <v>4978</v>
      </c>
      <c r="B2206">
        <v>24.074104085527399</v>
      </c>
      <c r="C2206">
        <v>8.1366656210204091</v>
      </c>
      <c r="D2206">
        <v>3.8569908928566199</v>
      </c>
      <c r="E2206">
        <v>2.1095890156468902</v>
      </c>
      <c r="F2206">
        <v>3.4893771297580603E-2</v>
      </c>
      <c r="G2206">
        <v>0.173930811941818</v>
      </c>
    </row>
    <row r="2207" spans="1:7" x14ac:dyDescent="0.3">
      <c r="A2207" t="s">
        <v>1482</v>
      </c>
      <c r="B2207">
        <v>43.616150508729099</v>
      </c>
      <c r="C2207">
        <v>5.5116879947903001</v>
      </c>
      <c r="D2207">
        <v>2.6130816345767101</v>
      </c>
      <c r="E2207">
        <v>2.1092674342273798</v>
      </c>
      <c r="F2207">
        <v>3.4921504094152997E-2</v>
      </c>
      <c r="G2207">
        <v>0.17399014120527501</v>
      </c>
    </row>
    <row r="2208" spans="1:7" x14ac:dyDescent="0.3">
      <c r="A2208" t="s">
        <v>4312</v>
      </c>
      <c r="B2208">
        <v>166.68422677707201</v>
      </c>
      <c r="C2208">
        <v>-4.7125524351752803</v>
      </c>
      <c r="D2208">
        <v>2.2346238734181498</v>
      </c>
      <c r="E2208">
        <v>-2.1088794813450198</v>
      </c>
      <c r="F2208">
        <v>3.4954985731137603E-2</v>
      </c>
      <c r="G2208">
        <v>0.17407804629403401</v>
      </c>
    </row>
    <row r="2209" spans="1:7" x14ac:dyDescent="0.3">
      <c r="A2209" t="s">
        <v>2098</v>
      </c>
      <c r="B2209">
        <v>32.231773092337903</v>
      </c>
      <c r="C2209">
        <v>6.1019098469274704</v>
      </c>
      <c r="D2209">
        <v>2.89373733222443</v>
      </c>
      <c r="E2209">
        <v>2.1086605819322601</v>
      </c>
      <c r="F2209">
        <v>3.4973889578262599E-2</v>
      </c>
      <c r="G2209">
        <v>0.17409330632005601</v>
      </c>
    </row>
    <row r="2210" spans="1:7" x14ac:dyDescent="0.3">
      <c r="A2210" t="s">
        <v>1671</v>
      </c>
      <c r="B2210">
        <v>201.69795454665899</v>
      </c>
      <c r="C2210">
        <v>-2.4684645168747199</v>
      </c>
      <c r="D2210">
        <v>1.1713931000755</v>
      </c>
      <c r="E2210">
        <v>-2.10728961670989</v>
      </c>
      <c r="F2210">
        <v>3.5092482845936801E-2</v>
      </c>
      <c r="G2210">
        <v>0.17460456267980601</v>
      </c>
    </row>
    <row r="2211" spans="1:7" x14ac:dyDescent="0.3">
      <c r="A2211" t="s">
        <v>5766</v>
      </c>
      <c r="B2211">
        <v>31.331624553972901</v>
      </c>
      <c r="C2211">
        <v>6.0604206055251701</v>
      </c>
      <c r="D2211">
        <v>2.8774368287530301</v>
      </c>
      <c r="E2211">
        <v>2.1061871958285598</v>
      </c>
      <c r="F2211">
        <v>3.5188094938855802E-2</v>
      </c>
      <c r="G2211">
        <v>0.175001064014916</v>
      </c>
    </row>
    <row r="2212" spans="1:7" x14ac:dyDescent="0.3">
      <c r="A2212" t="s">
        <v>4942</v>
      </c>
      <c r="B2212">
        <v>131.769348994918</v>
      </c>
      <c r="C2212">
        <v>4.5731274165333096</v>
      </c>
      <c r="D2212">
        <v>2.1727070000740398</v>
      </c>
      <c r="E2212">
        <v>2.1048063159816102</v>
      </c>
      <c r="F2212">
        <v>3.5308171166418302E-2</v>
      </c>
      <c r="G2212">
        <v>0.175280988839252</v>
      </c>
    </row>
    <row r="2213" spans="1:7" x14ac:dyDescent="0.3">
      <c r="A2213" t="s">
        <v>6104</v>
      </c>
      <c r="B2213">
        <v>382.08414323458601</v>
      </c>
      <c r="C2213">
        <v>3.3685107659670201</v>
      </c>
      <c r="D2213">
        <v>1.60030820317112</v>
      </c>
      <c r="E2213">
        <v>2.1049137655434702</v>
      </c>
      <c r="F2213">
        <v>3.5298815218343299E-2</v>
      </c>
      <c r="G2213">
        <v>0.175280988839252</v>
      </c>
    </row>
    <row r="2214" spans="1:7" x14ac:dyDescent="0.3">
      <c r="A2214" t="s">
        <v>7467</v>
      </c>
      <c r="B2214">
        <v>109.426555429513</v>
      </c>
      <c r="C2214">
        <v>-3.9636933430410601</v>
      </c>
      <c r="D2214">
        <v>1.8827099605245501</v>
      </c>
      <c r="E2214">
        <v>-2.1053127811236001</v>
      </c>
      <c r="F2214">
        <v>3.5264090277417698E-2</v>
      </c>
      <c r="G2214">
        <v>0.175280988839252</v>
      </c>
    </row>
    <row r="2215" spans="1:7" x14ac:dyDescent="0.3">
      <c r="A2215" t="s">
        <v>10607</v>
      </c>
      <c r="B2215">
        <v>404.63805336030799</v>
      </c>
      <c r="C2215">
        <v>1.9842061681507801</v>
      </c>
      <c r="D2215">
        <v>0.94268025068818995</v>
      </c>
      <c r="E2215">
        <v>2.1048559855817901</v>
      </c>
      <c r="F2215">
        <v>3.5303846025852903E-2</v>
      </c>
      <c r="G2215">
        <v>0.175280988839252</v>
      </c>
    </row>
    <row r="2216" spans="1:7" x14ac:dyDescent="0.3">
      <c r="A2216" t="s">
        <v>2544</v>
      </c>
      <c r="B2216">
        <v>371.70588955299399</v>
      </c>
      <c r="C2216">
        <v>-2.1508542961146602</v>
      </c>
      <c r="D2216">
        <v>1.02198004024797</v>
      </c>
      <c r="E2216">
        <v>-2.10459520872128</v>
      </c>
      <c r="F2216">
        <v>3.5326559057440303E-2</v>
      </c>
      <c r="G2216">
        <v>0.17529309733649101</v>
      </c>
    </row>
    <row r="2217" spans="1:7" x14ac:dyDescent="0.3">
      <c r="A2217" t="s">
        <v>2069</v>
      </c>
      <c r="B2217">
        <v>233.27757525048401</v>
      </c>
      <c r="C2217">
        <v>3.3883926046131498</v>
      </c>
      <c r="D2217">
        <v>1.6105665528294</v>
      </c>
      <c r="E2217">
        <v>2.10385134265983</v>
      </c>
      <c r="F2217">
        <v>3.5391416516418701E-2</v>
      </c>
      <c r="G2217">
        <v>0.17548144058540399</v>
      </c>
    </row>
    <row r="2218" spans="1:7" x14ac:dyDescent="0.3">
      <c r="A2218" t="s">
        <v>5039</v>
      </c>
      <c r="B2218">
        <v>616.15009336812898</v>
      </c>
      <c r="C2218">
        <v>-1.73499722277407</v>
      </c>
      <c r="D2218">
        <v>0.82477102904295496</v>
      </c>
      <c r="E2218">
        <v>-2.1036107739954502</v>
      </c>
      <c r="F2218">
        <v>3.5412413358059003E-2</v>
      </c>
      <c r="G2218">
        <v>0.17548144058540399</v>
      </c>
    </row>
    <row r="2219" spans="1:7" x14ac:dyDescent="0.3">
      <c r="A2219" t="s">
        <v>9104</v>
      </c>
      <c r="B2219">
        <v>30.8877636097397</v>
      </c>
      <c r="C2219">
        <v>6.0395157580706504</v>
      </c>
      <c r="D2219">
        <v>2.8709940901333302</v>
      </c>
      <c r="E2219">
        <v>2.1036322501765099</v>
      </c>
      <c r="F2219">
        <v>3.5410538484207603E-2</v>
      </c>
      <c r="G2219">
        <v>0.17548144058540399</v>
      </c>
    </row>
    <row r="2220" spans="1:7" x14ac:dyDescent="0.3">
      <c r="A2220" t="s">
        <v>348</v>
      </c>
      <c r="B2220">
        <v>24.5076995363662</v>
      </c>
      <c r="C2220">
        <v>8.1624199142529807</v>
      </c>
      <c r="D2220">
        <v>3.88311221028304</v>
      </c>
      <c r="E2220">
        <v>2.1020304004189501</v>
      </c>
      <c r="F2220">
        <v>3.5550612863306803E-2</v>
      </c>
      <c r="G2220">
        <v>0.175537986204443</v>
      </c>
    </row>
    <row r="2221" spans="1:7" x14ac:dyDescent="0.3">
      <c r="A2221" t="s">
        <v>431</v>
      </c>
      <c r="B2221">
        <v>114.046247381828</v>
      </c>
      <c r="C2221">
        <v>4.6430585077600401</v>
      </c>
      <c r="D2221">
        <v>2.2088438552548402</v>
      </c>
      <c r="E2221">
        <v>2.1020311131156699</v>
      </c>
      <c r="F2221">
        <v>3.5550550436301398E-2</v>
      </c>
      <c r="G2221">
        <v>0.175537986204443</v>
      </c>
    </row>
    <row r="2222" spans="1:7" x14ac:dyDescent="0.3">
      <c r="A2222" t="s">
        <v>797</v>
      </c>
      <c r="B2222">
        <v>24.077886109409601</v>
      </c>
      <c r="C2222">
        <v>8.1368905885379501</v>
      </c>
      <c r="D2222">
        <v>3.8703488987593402</v>
      </c>
      <c r="E2222">
        <v>2.10236616940304</v>
      </c>
      <c r="F2222">
        <v>3.5521212317911798E-2</v>
      </c>
      <c r="G2222">
        <v>0.175537986204443</v>
      </c>
    </row>
    <row r="2223" spans="1:7" x14ac:dyDescent="0.3">
      <c r="A2223" t="s">
        <v>1324</v>
      </c>
      <c r="B2223">
        <v>23.839746963512301</v>
      </c>
      <c r="C2223">
        <v>8.1225534247171893</v>
      </c>
      <c r="D2223">
        <v>3.86469129326054</v>
      </c>
      <c r="E2223">
        <v>2.1017340864668101</v>
      </c>
      <c r="F2223">
        <v>3.5576575896305897E-2</v>
      </c>
      <c r="G2223">
        <v>0.175537986204443</v>
      </c>
    </row>
    <row r="2224" spans="1:7" x14ac:dyDescent="0.3">
      <c r="A2224" t="s">
        <v>2709</v>
      </c>
      <c r="B2224">
        <v>24.732871743238899</v>
      </c>
      <c r="C2224">
        <v>8.1756143804079908</v>
      </c>
      <c r="D2224">
        <v>3.88746070340544</v>
      </c>
      <c r="E2224">
        <v>2.1030731894591499</v>
      </c>
      <c r="F2224">
        <v>3.5459372174282203E-2</v>
      </c>
      <c r="G2224">
        <v>0.175537986204443</v>
      </c>
    </row>
    <row r="2225" spans="1:7" x14ac:dyDescent="0.3">
      <c r="A2225" t="s">
        <v>5014</v>
      </c>
      <c r="B2225">
        <v>38.441113866956897</v>
      </c>
      <c r="C2225">
        <v>4.7279552613364197</v>
      </c>
      <c r="D2225">
        <v>2.2496150070372298</v>
      </c>
      <c r="E2225">
        <v>2.10167306252246</v>
      </c>
      <c r="F2225">
        <v>3.5581924823455E-2</v>
      </c>
      <c r="G2225">
        <v>0.175537986204443</v>
      </c>
    </row>
    <row r="2226" spans="1:7" x14ac:dyDescent="0.3">
      <c r="A2226" t="s">
        <v>5366</v>
      </c>
      <c r="B2226">
        <v>621.60372708731597</v>
      </c>
      <c r="C2226">
        <v>4.1989016490068298</v>
      </c>
      <c r="D2226">
        <v>1.99715004993012</v>
      </c>
      <c r="E2226">
        <v>2.1024467586467699</v>
      </c>
      <c r="F2226">
        <v>3.5514158864331798E-2</v>
      </c>
      <c r="G2226">
        <v>0.175537986204443</v>
      </c>
    </row>
    <row r="2227" spans="1:7" x14ac:dyDescent="0.3">
      <c r="A2227" t="s">
        <v>7632</v>
      </c>
      <c r="B2227">
        <v>24.0595162791248</v>
      </c>
      <c r="C2227">
        <v>8.1357927934675391</v>
      </c>
      <c r="D2227">
        <v>3.8711367840104201</v>
      </c>
      <c r="E2227">
        <v>2.1016546940609602</v>
      </c>
      <c r="F2227">
        <v>3.5583535007142099E-2</v>
      </c>
      <c r="G2227">
        <v>0.175537986204443</v>
      </c>
    </row>
    <row r="2228" spans="1:7" x14ac:dyDescent="0.3">
      <c r="A2228" t="s">
        <v>9393</v>
      </c>
      <c r="B2228">
        <v>23.840287252638301</v>
      </c>
      <c r="C2228">
        <v>8.1225860511027399</v>
      </c>
      <c r="D2228">
        <v>3.8642565890549698</v>
      </c>
      <c r="E2228">
        <v>2.10197896125971</v>
      </c>
      <c r="F2228">
        <v>3.55551188033865E-2</v>
      </c>
      <c r="G2228">
        <v>0.175537986204443</v>
      </c>
    </row>
    <row r="2229" spans="1:7" x14ac:dyDescent="0.3">
      <c r="A2229" t="s">
        <v>10012</v>
      </c>
      <c r="B2229">
        <v>59.528691860526301</v>
      </c>
      <c r="C2229">
        <v>5.1436419179823796</v>
      </c>
      <c r="D2229">
        <v>2.4463245692870101</v>
      </c>
      <c r="E2229">
        <v>2.10259995037433</v>
      </c>
      <c r="F2229">
        <v>3.5500754281099001E-2</v>
      </c>
      <c r="G2229">
        <v>0.175537986204443</v>
      </c>
    </row>
    <row r="2230" spans="1:7" x14ac:dyDescent="0.3">
      <c r="A2230" t="s">
        <v>2904</v>
      </c>
      <c r="B2230">
        <v>1421.98658818535</v>
      </c>
      <c r="C2230">
        <v>1.80195425665773</v>
      </c>
      <c r="D2230">
        <v>0.85762571974232804</v>
      </c>
      <c r="E2230">
        <v>2.1010963351228802</v>
      </c>
      <c r="F2230">
        <v>3.5632510556400397E-2</v>
      </c>
      <c r="G2230">
        <v>0.17570072836491499</v>
      </c>
    </row>
    <row r="2231" spans="1:7" x14ac:dyDescent="0.3">
      <c r="A2231" t="s">
        <v>11084</v>
      </c>
      <c r="B2231">
        <v>101.083980362274</v>
      </c>
      <c r="C2231">
        <v>4.71973565768449</v>
      </c>
      <c r="D2231">
        <v>2.2472548326550399</v>
      </c>
      <c r="E2231">
        <v>2.1002227202280901</v>
      </c>
      <c r="F2231">
        <v>3.5709253633751797E-2</v>
      </c>
      <c r="G2231">
        <v>0.17600018237155399</v>
      </c>
    </row>
    <row r="2232" spans="1:7" x14ac:dyDescent="0.3">
      <c r="A2232" t="s">
        <v>7592</v>
      </c>
      <c r="B2232">
        <v>318.77892979893801</v>
      </c>
      <c r="C2232">
        <v>2.0061719197861598</v>
      </c>
      <c r="D2232">
        <v>0.95539129925611499</v>
      </c>
      <c r="E2232">
        <v>2.0998431965501498</v>
      </c>
      <c r="F2232">
        <v>3.5742636956020701E-2</v>
      </c>
      <c r="G2232">
        <v>0.17608575651439901</v>
      </c>
    </row>
    <row r="2233" spans="1:7" x14ac:dyDescent="0.3">
      <c r="A2233" t="s">
        <v>1707</v>
      </c>
      <c r="B2233">
        <v>23.835964939630099</v>
      </c>
      <c r="C2233">
        <v>8.1223247386950206</v>
      </c>
      <c r="D2233">
        <v>3.8716812030012702</v>
      </c>
      <c r="E2233">
        <v>2.0978805621699199</v>
      </c>
      <c r="F2233">
        <v>3.5915697503878199E-2</v>
      </c>
      <c r="G2233">
        <v>0.17685906418688399</v>
      </c>
    </row>
    <row r="2234" spans="1:7" x14ac:dyDescent="0.3">
      <c r="A2234" t="s">
        <v>6745</v>
      </c>
      <c r="B2234">
        <v>161.00428964926601</v>
      </c>
      <c r="C2234">
        <v>-2.78125941220781</v>
      </c>
      <c r="D2234">
        <v>1.32621388875683</v>
      </c>
      <c r="E2234">
        <v>-2.0971424261096501</v>
      </c>
      <c r="F2234">
        <v>3.5980969275916E-2</v>
      </c>
      <c r="G2234">
        <v>0.177077955870411</v>
      </c>
    </row>
    <row r="2235" spans="1:7" x14ac:dyDescent="0.3">
      <c r="A2235" t="s">
        <v>10117</v>
      </c>
      <c r="B2235">
        <v>23.835424650504098</v>
      </c>
      <c r="C2235">
        <v>8.1222920414337807</v>
      </c>
      <c r="D2235">
        <v>3.87326626621745</v>
      </c>
      <c r="E2235">
        <v>2.09701360122753</v>
      </c>
      <c r="F2235">
        <v>3.5992371341506603E-2</v>
      </c>
      <c r="G2235">
        <v>0.177077955870411</v>
      </c>
    </row>
    <row r="2236" spans="1:7" x14ac:dyDescent="0.3">
      <c r="A2236" t="s">
        <v>4122</v>
      </c>
      <c r="B2236">
        <v>23.834884361377998</v>
      </c>
      <c r="C2236">
        <v>8.1222593546396205</v>
      </c>
      <c r="D2236">
        <v>3.8750060051669499</v>
      </c>
      <c r="E2236">
        <v>2.09606368191672</v>
      </c>
      <c r="F2236">
        <v>3.6076542193226799E-2</v>
      </c>
      <c r="G2236">
        <v>0.17741265111666901</v>
      </c>
    </row>
    <row r="2237" spans="1:7" x14ac:dyDescent="0.3">
      <c r="A2237" t="s">
        <v>7217</v>
      </c>
      <c r="B2237">
        <v>1551.88713496228</v>
      </c>
      <c r="C2237">
        <v>1.44485576500861</v>
      </c>
      <c r="D2237">
        <v>0.68965212407263599</v>
      </c>
      <c r="E2237">
        <v>2.0950501195823601</v>
      </c>
      <c r="F2237">
        <v>3.6166537353886002E-2</v>
      </c>
      <c r="G2237">
        <v>0.177624644627704</v>
      </c>
    </row>
    <row r="2238" spans="1:7" x14ac:dyDescent="0.3">
      <c r="A2238" t="s">
        <v>9446</v>
      </c>
      <c r="B2238">
        <v>2229.9786096778498</v>
      </c>
      <c r="C2238">
        <v>1.37374033711039</v>
      </c>
      <c r="D2238">
        <v>0.65564331179418101</v>
      </c>
      <c r="E2238">
        <v>2.0952556251220198</v>
      </c>
      <c r="F2238">
        <v>3.6148274870550598E-2</v>
      </c>
      <c r="G2238">
        <v>0.177624644627704</v>
      </c>
    </row>
    <row r="2239" spans="1:7" x14ac:dyDescent="0.3">
      <c r="A2239" t="s">
        <v>10011</v>
      </c>
      <c r="B2239">
        <v>527.04701793069398</v>
      </c>
      <c r="C2239">
        <v>-2.1918974084421898</v>
      </c>
      <c r="D2239">
        <v>1.0462356840926501</v>
      </c>
      <c r="E2239">
        <v>-2.0950321631814002</v>
      </c>
      <c r="F2239">
        <v>3.6168133443435703E-2</v>
      </c>
      <c r="G2239">
        <v>0.177624644627704</v>
      </c>
    </row>
    <row r="2240" spans="1:7" x14ac:dyDescent="0.3">
      <c r="A2240" t="s">
        <v>11686</v>
      </c>
      <c r="B2240">
        <v>24.080587555039699</v>
      </c>
      <c r="C2240">
        <v>8.1370508910302703</v>
      </c>
      <c r="D2240">
        <v>3.8851200173922198</v>
      </c>
      <c r="E2240">
        <v>2.0944142921206401</v>
      </c>
      <c r="F2240">
        <v>3.6223090703706197E-2</v>
      </c>
      <c r="G2240">
        <v>0.17781509152498201</v>
      </c>
    </row>
    <row r="2241" spans="1:7" x14ac:dyDescent="0.3">
      <c r="A2241" t="s">
        <v>5887</v>
      </c>
      <c r="B2241">
        <v>24.2809064621154</v>
      </c>
      <c r="C2241">
        <v>8.1490064573935808</v>
      </c>
      <c r="D2241">
        <v>3.8947751606729302</v>
      </c>
      <c r="E2241">
        <v>2.0922918836695099</v>
      </c>
      <c r="F2241">
        <v>3.6412413313785703E-2</v>
      </c>
      <c r="G2241">
        <v>0.17859248231418101</v>
      </c>
    </row>
    <row r="2242" spans="1:7" x14ac:dyDescent="0.3">
      <c r="A2242" t="s">
        <v>9145</v>
      </c>
      <c r="B2242">
        <v>124.30965629138301</v>
      </c>
      <c r="C2242">
        <v>-2.8927030394836</v>
      </c>
      <c r="D2242">
        <v>1.3826792871519999</v>
      </c>
      <c r="E2242">
        <v>-2.0920997850787999</v>
      </c>
      <c r="F2242">
        <v>3.6429590389394598E-2</v>
      </c>
      <c r="G2242">
        <v>0.17859248231418101</v>
      </c>
    </row>
    <row r="2243" spans="1:7" x14ac:dyDescent="0.3">
      <c r="A2243" t="s">
        <v>9750</v>
      </c>
      <c r="B2243">
        <v>23.8505527460328</v>
      </c>
      <c r="C2243">
        <v>8.1232038798961703</v>
      </c>
      <c r="D2243">
        <v>3.8828121255368102</v>
      </c>
      <c r="E2243">
        <v>2.0920929515159399</v>
      </c>
      <c r="F2243">
        <v>3.6430201560221399E-2</v>
      </c>
      <c r="G2243">
        <v>0.17859248231418101</v>
      </c>
    </row>
    <row r="2244" spans="1:7" x14ac:dyDescent="0.3">
      <c r="A2244" t="s">
        <v>173</v>
      </c>
      <c r="B2244">
        <v>30.878038405471301</v>
      </c>
      <c r="C2244">
        <v>6.0390807029131803</v>
      </c>
      <c r="D2244">
        <v>2.8892318649547</v>
      </c>
      <c r="E2244">
        <v>2.0902028584707799</v>
      </c>
      <c r="F2244">
        <v>3.659958088181E-2</v>
      </c>
      <c r="G2244">
        <v>0.178786854660235</v>
      </c>
    </row>
    <row r="2245" spans="1:7" x14ac:dyDescent="0.3">
      <c r="A2245" t="s">
        <v>2040</v>
      </c>
      <c r="B2245">
        <v>294.68292638637803</v>
      </c>
      <c r="C2245">
        <v>-2.4641766265100902</v>
      </c>
      <c r="D2245">
        <v>1.178784238457</v>
      </c>
      <c r="E2245">
        <v>-2.0904390694395798</v>
      </c>
      <c r="F2245">
        <v>3.65783763880232E-2</v>
      </c>
      <c r="G2245">
        <v>0.178786854660235</v>
      </c>
    </row>
    <row r="2246" spans="1:7" x14ac:dyDescent="0.3">
      <c r="A2246" t="s">
        <v>2586</v>
      </c>
      <c r="B2246">
        <v>461.50433149363101</v>
      </c>
      <c r="C2246">
        <v>1.7749715929987799</v>
      </c>
      <c r="D2246">
        <v>0.84933385153922403</v>
      </c>
      <c r="E2246">
        <v>2.08983968999005</v>
      </c>
      <c r="F2246">
        <v>3.6632202691166002E-2</v>
      </c>
      <c r="G2246">
        <v>0.178786854660235</v>
      </c>
    </row>
    <row r="2247" spans="1:7" x14ac:dyDescent="0.3">
      <c r="A2247" t="s">
        <v>2649</v>
      </c>
      <c r="B2247">
        <v>23.612953889261401</v>
      </c>
      <c r="C2247">
        <v>8.1087622197821005</v>
      </c>
      <c r="D2247">
        <v>3.8780371988438902</v>
      </c>
      <c r="E2247">
        <v>2.0909449301310099</v>
      </c>
      <c r="F2247">
        <v>3.6533000834910498E-2</v>
      </c>
      <c r="G2247">
        <v>0.178786854660235</v>
      </c>
    </row>
    <row r="2248" spans="1:7" x14ac:dyDescent="0.3">
      <c r="A2248" t="s">
        <v>3035</v>
      </c>
      <c r="B2248">
        <v>100.62979534829201</v>
      </c>
      <c r="C2248">
        <v>2.9723735966577598</v>
      </c>
      <c r="D2248">
        <v>1.4216934384242199</v>
      </c>
      <c r="E2248">
        <v>2.0907275199583699</v>
      </c>
      <c r="F2248">
        <v>3.6552496582313E-2</v>
      </c>
      <c r="G2248">
        <v>0.178786854660235</v>
      </c>
    </row>
    <row r="2249" spans="1:7" x14ac:dyDescent="0.3">
      <c r="A2249" t="s">
        <v>3168</v>
      </c>
      <c r="B2249">
        <v>23.6161956240176</v>
      </c>
      <c r="C2249">
        <v>8.10895966510558</v>
      </c>
      <c r="D2249">
        <v>3.8778931158794299</v>
      </c>
      <c r="E2249">
        <v>2.09107353472444</v>
      </c>
      <c r="F2249">
        <v>3.6521472690626701E-2</v>
      </c>
      <c r="G2249">
        <v>0.178786854660235</v>
      </c>
    </row>
    <row r="2250" spans="1:7" x14ac:dyDescent="0.3">
      <c r="A2250" t="s">
        <v>8135</v>
      </c>
      <c r="B2250">
        <v>44.281941925078897</v>
      </c>
      <c r="C2250">
        <v>5.5339882816061703</v>
      </c>
      <c r="D2250">
        <v>2.6460677177218201</v>
      </c>
      <c r="E2250">
        <v>2.0914008528741501</v>
      </c>
      <c r="F2250">
        <v>3.64921458020269E-2</v>
      </c>
      <c r="G2250">
        <v>0.178786854660235</v>
      </c>
    </row>
    <row r="2251" spans="1:7" x14ac:dyDescent="0.3">
      <c r="A2251" t="s">
        <v>10046</v>
      </c>
      <c r="B2251">
        <v>23.8321829157479</v>
      </c>
      <c r="C2251">
        <v>8.1220954345212597</v>
      </c>
      <c r="D2251">
        <v>3.8861658897407301</v>
      </c>
      <c r="E2251">
        <v>2.0900022451339901</v>
      </c>
      <c r="F2251">
        <v>3.6617598024427003E-2</v>
      </c>
      <c r="G2251">
        <v>0.178786854660235</v>
      </c>
    </row>
    <row r="2252" spans="1:7" x14ac:dyDescent="0.3">
      <c r="A2252" t="s">
        <v>10215</v>
      </c>
      <c r="B2252">
        <v>24.2803661729893</v>
      </c>
      <c r="C2252">
        <v>8.1489740848975991</v>
      </c>
      <c r="D2252">
        <v>3.8996740109944898</v>
      </c>
      <c r="E2252">
        <v>2.08965520244075</v>
      </c>
      <c r="F2252">
        <v>3.6648783873124403E-2</v>
      </c>
      <c r="G2252">
        <v>0.178786854660235</v>
      </c>
    </row>
    <row r="2253" spans="1:7" x14ac:dyDescent="0.3">
      <c r="A2253" t="s">
        <v>10341</v>
      </c>
      <c r="B2253">
        <v>23.8321829157479</v>
      </c>
      <c r="C2253">
        <v>8.1220954345212597</v>
      </c>
      <c r="D2253">
        <v>3.8861658897407301</v>
      </c>
      <c r="E2253">
        <v>2.0900022451339901</v>
      </c>
      <c r="F2253">
        <v>3.6617598024427003E-2</v>
      </c>
      <c r="G2253">
        <v>0.178786854660235</v>
      </c>
    </row>
    <row r="2254" spans="1:7" x14ac:dyDescent="0.3">
      <c r="A2254" t="s">
        <v>10850</v>
      </c>
      <c r="B2254">
        <v>31.102130034091999</v>
      </c>
      <c r="C2254">
        <v>6.04967875511079</v>
      </c>
      <c r="D2254">
        <v>2.89491977360173</v>
      </c>
      <c r="E2254">
        <v>2.0897569633109598</v>
      </c>
      <c r="F2254">
        <v>3.6639637123868897E-2</v>
      </c>
      <c r="G2254">
        <v>0.178786854660235</v>
      </c>
    </row>
    <row r="2255" spans="1:7" x14ac:dyDescent="0.3">
      <c r="A2255" t="s">
        <v>4231</v>
      </c>
      <c r="B2255">
        <v>24.730710586734801</v>
      </c>
      <c r="C2255">
        <v>8.1754871157233495</v>
      </c>
      <c r="D2255">
        <v>3.9135016838401802</v>
      </c>
      <c r="E2255">
        <v>2.08904653075325</v>
      </c>
      <c r="F2255">
        <v>3.67035347945791E-2</v>
      </c>
      <c r="G2255">
        <v>0.17897451239007101</v>
      </c>
    </row>
    <row r="2256" spans="1:7" x14ac:dyDescent="0.3">
      <c r="A2256" t="s">
        <v>9669</v>
      </c>
      <c r="B2256">
        <v>340.46061210289997</v>
      </c>
      <c r="C2256">
        <v>3.3454185381166601</v>
      </c>
      <c r="D2256">
        <v>1.6018482924597801</v>
      </c>
      <c r="E2256">
        <v>2.0884740170865199</v>
      </c>
      <c r="F2256">
        <v>3.6755096825125101E-2</v>
      </c>
      <c r="G2256">
        <v>0.17914646084476701</v>
      </c>
    </row>
    <row r="2257" spans="1:7" x14ac:dyDescent="0.3">
      <c r="A2257" t="s">
        <v>3821</v>
      </c>
      <c r="B2257">
        <v>170.10583044637099</v>
      </c>
      <c r="C2257">
        <v>3.3921536427205798</v>
      </c>
      <c r="D2257">
        <v>1.62490475392018</v>
      </c>
      <c r="E2257">
        <v>2.0876015252812898</v>
      </c>
      <c r="F2257">
        <v>3.68337943062386E-2</v>
      </c>
      <c r="G2257">
        <v>0.17945045798753001</v>
      </c>
    </row>
    <row r="2258" spans="1:7" x14ac:dyDescent="0.3">
      <c r="A2258" t="s">
        <v>2387</v>
      </c>
      <c r="B2258">
        <v>24.2798258838633</v>
      </c>
      <c r="C2258">
        <v>8.14894169112452</v>
      </c>
      <c r="D2258">
        <v>3.9048698972656601</v>
      </c>
      <c r="E2258">
        <v>2.08686637596574</v>
      </c>
      <c r="F2258">
        <v>3.6900215060353098E-2</v>
      </c>
      <c r="G2258">
        <v>0.17969440129744799</v>
      </c>
    </row>
    <row r="2259" spans="1:7" x14ac:dyDescent="0.3">
      <c r="A2259" t="s">
        <v>1640</v>
      </c>
      <c r="B2259">
        <v>23.608091287127198</v>
      </c>
      <c r="C2259">
        <v>8.1084653481118494</v>
      </c>
      <c r="D2259">
        <v>3.8878515382185301</v>
      </c>
      <c r="E2259">
        <v>2.0855902722631399</v>
      </c>
      <c r="F2259">
        <v>3.7015753270251299E-2</v>
      </c>
      <c r="G2259">
        <v>0.18001776291740401</v>
      </c>
    </row>
    <row r="2260" spans="1:7" x14ac:dyDescent="0.3">
      <c r="A2260" t="s">
        <v>6392</v>
      </c>
      <c r="B2260">
        <v>23.608091287127198</v>
      </c>
      <c r="C2260">
        <v>8.1084653481118494</v>
      </c>
      <c r="D2260">
        <v>3.8878515382185301</v>
      </c>
      <c r="E2260">
        <v>2.0855902722631399</v>
      </c>
      <c r="F2260">
        <v>3.7015753270251299E-2</v>
      </c>
      <c r="G2260">
        <v>0.18001776291740401</v>
      </c>
    </row>
    <row r="2261" spans="1:7" x14ac:dyDescent="0.3">
      <c r="A2261" t="s">
        <v>11504</v>
      </c>
      <c r="B2261">
        <v>43.604804437082599</v>
      </c>
      <c r="C2261">
        <v>5.5112763066764296</v>
      </c>
      <c r="D2261">
        <v>2.6423683856992901</v>
      </c>
      <c r="E2261">
        <v>2.0857335171370801</v>
      </c>
      <c r="F2261">
        <v>3.7002768574011503E-2</v>
      </c>
      <c r="G2261">
        <v>0.18001776291740401</v>
      </c>
    </row>
    <row r="2262" spans="1:7" x14ac:dyDescent="0.3">
      <c r="A2262" t="s">
        <v>9105</v>
      </c>
      <c r="B2262">
        <v>175.48795249383599</v>
      </c>
      <c r="C2262">
        <v>-2.87112590426017</v>
      </c>
      <c r="D2262">
        <v>1.37701710494246</v>
      </c>
      <c r="E2262">
        <v>-2.0850328539529199</v>
      </c>
      <c r="F2262">
        <v>3.7066318414846498E-2</v>
      </c>
      <c r="G2262">
        <v>0.180104290759318</v>
      </c>
    </row>
    <row r="2263" spans="1:7" x14ac:dyDescent="0.3">
      <c r="A2263" t="s">
        <v>11687</v>
      </c>
      <c r="B2263">
        <v>23.6215985152778</v>
      </c>
      <c r="C2263">
        <v>8.1092879886576892</v>
      </c>
      <c r="D2263">
        <v>3.88907622023914</v>
      </c>
      <c r="E2263">
        <v>2.0851450394456501</v>
      </c>
      <c r="F2263">
        <v>3.7056136995995401E-2</v>
      </c>
      <c r="G2263">
        <v>0.180104290759318</v>
      </c>
    </row>
    <row r="2264" spans="1:7" x14ac:dyDescent="0.3">
      <c r="A2264" t="s">
        <v>1231</v>
      </c>
      <c r="B2264">
        <v>977.80540545458302</v>
      </c>
      <c r="C2264">
        <v>-1.7933378831163</v>
      </c>
      <c r="D2264">
        <v>0.86051327546165302</v>
      </c>
      <c r="E2264">
        <v>-2.0840327909574601</v>
      </c>
      <c r="F2264">
        <v>3.7157184653047903E-2</v>
      </c>
      <c r="G2264">
        <v>0.18027874684092601</v>
      </c>
    </row>
    <row r="2265" spans="1:7" x14ac:dyDescent="0.3">
      <c r="A2265" t="s">
        <v>1919</v>
      </c>
      <c r="B2265">
        <v>232.90654904243999</v>
      </c>
      <c r="C2265">
        <v>-2.2819007296529201</v>
      </c>
      <c r="D2265">
        <v>1.0947863561145701</v>
      </c>
      <c r="E2265">
        <v>-2.0843342784718701</v>
      </c>
      <c r="F2265">
        <v>3.7129771395169202E-2</v>
      </c>
      <c r="G2265">
        <v>0.18027874684092601</v>
      </c>
    </row>
    <row r="2266" spans="1:7" x14ac:dyDescent="0.3">
      <c r="A2266" t="s">
        <v>6323</v>
      </c>
      <c r="B2266">
        <v>180.98410824773899</v>
      </c>
      <c r="C2266">
        <v>3.2381150637334</v>
      </c>
      <c r="D2266">
        <v>1.5536206177248699</v>
      </c>
      <c r="E2266">
        <v>2.08423795796126</v>
      </c>
      <c r="F2266">
        <v>3.7138527626684403E-2</v>
      </c>
      <c r="G2266">
        <v>0.18027874684092601</v>
      </c>
    </row>
    <row r="2267" spans="1:7" x14ac:dyDescent="0.3">
      <c r="A2267" t="s">
        <v>7320</v>
      </c>
      <c r="B2267">
        <v>24.279285594737299</v>
      </c>
      <c r="C2267">
        <v>8.1489092772900396</v>
      </c>
      <c r="D2267">
        <v>3.91038327569512</v>
      </c>
      <c r="E2267">
        <v>2.0839157450215602</v>
      </c>
      <c r="F2267">
        <v>3.7167831893507301E-2</v>
      </c>
      <c r="G2267">
        <v>0.18027874684092601</v>
      </c>
    </row>
    <row r="2268" spans="1:7" x14ac:dyDescent="0.3">
      <c r="A2268" t="s">
        <v>10392</v>
      </c>
      <c r="B2268">
        <v>359.048551580349</v>
      </c>
      <c r="C2268">
        <v>-1.9618161986650799</v>
      </c>
      <c r="D2268">
        <v>0.94152650908454405</v>
      </c>
      <c r="E2268">
        <v>-2.0836547667389298</v>
      </c>
      <c r="F2268">
        <v>3.7191581485617999E-2</v>
      </c>
      <c r="G2268">
        <v>0.18031436793490399</v>
      </c>
    </row>
    <row r="2269" spans="1:7" x14ac:dyDescent="0.3">
      <c r="A2269" t="s">
        <v>3893</v>
      </c>
      <c r="B2269">
        <v>417.35519199709302</v>
      </c>
      <c r="C2269">
        <v>-2.1700048096891602</v>
      </c>
      <c r="D2269">
        <v>1.04160402184665</v>
      </c>
      <c r="E2269">
        <v>-2.08332990673556</v>
      </c>
      <c r="F2269">
        <v>3.7221162502502202E-2</v>
      </c>
      <c r="G2269">
        <v>0.18037821740079399</v>
      </c>
    </row>
    <row r="2270" spans="1:7" x14ac:dyDescent="0.3">
      <c r="A2270" t="s">
        <v>10531</v>
      </c>
      <c r="B2270">
        <v>662.15286486468494</v>
      </c>
      <c r="C2270">
        <v>2.0760118486393999</v>
      </c>
      <c r="D2270">
        <v>0.99671837328790303</v>
      </c>
      <c r="E2270">
        <v>2.08284697490947</v>
      </c>
      <c r="F2270">
        <v>3.7265174199987497E-2</v>
      </c>
      <c r="G2270">
        <v>0.18051191257473001</v>
      </c>
    </row>
    <row r="2271" spans="1:7" x14ac:dyDescent="0.3">
      <c r="A2271" t="s">
        <v>6492</v>
      </c>
      <c r="B2271">
        <v>694.57929581510098</v>
      </c>
      <c r="C2271">
        <v>1.6974615739346599</v>
      </c>
      <c r="D2271">
        <v>0.81514973364394905</v>
      </c>
      <c r="E2271">
        <v>2.0823923555081398</v>
      </c>
      <c r="F2271">
        <v>3.7306646134823401E-2</v>
      </c>
      <c r="G2271">
        <v>0.180622845298365</v>
      </c>
    </row>
    <row r="2272" spans="1:7" x14ac:dyDescent="0.3">
      <c r="A2272" t="s">
        <v>9216</v>
      </c>
      <c r="B2272">
        <v>42.706817055221698</v>
      </c>
      <c r="C2272">
        <v>5.4805990750844202</v>
      </c>
      <c r="D2272">
        <v>2.6320742577304799</v>
      </c>
      <c r="E2272">
        <v>2.08223573441659</v>
      </c>
      <c r="F2272">
        <v>3.7320942741569101E-2</v>
      </c>
      <c r="G2272">
        <v>0.180622845298365</v>
      </c>
    </row>
    <row r="2273" spans="1:7" x14ac:dyDescent="0.3">
      <c r="A2273" t="s">
        <v>2656</v>
      </c>
      <c r="B2273">
        <v>23.828941180991801</v>
      </c>
      <c r="C2273">
        <v>8.1218983209655402</v>
      </c>
      <c r="D2273">
        <v>3.90573437696301</v>
      </c>
      <c r="E2273">
        <v>2.0794804605429702</v>
      </c>
      <c r="F2273">
        <v>3.7573211902405201E-2</v>
      </c>
      <c r="G2273">
        <v>0.181543199530044</v>
      </c>
    </row>
    <row r="2274" spans="1:7" x14ac:dyDescent="0.3">
      <c r="A2274" t="s">
        <v>3266</v>
      </c>
      <c r="B2274">
        <v>649.53809820901199</v>
      </c>
      <c r="C2274">
        <v>1.65754143116061</v>
      </c>
      <c r="D2274">
        <v>0.79711057807387697</v>
      </c>
      <c r="E2274">
        <v>2.07943725344338</v>
      </c>
      <c r="F2274">
        <v>3.7577179413233602E-2</v>
      </c>
      <c r="G2274">
        <v>0.181543199530044</v>
      </c>
    </row>
    <row r="2275" spans="1:7" x14ac:dyDescent="0.3">
      <c r="A2275" t="s">
        <v>10791</v>
      </c>
      <c r="B2275">
        <v>30.4271537025997</v>
      </c>
      <c r="C2275">
        <v>6.0175390725376703</v>
      </c>
      <c r="D2275">
        <v>2.8932099273852301</v>
      </c>
      <c r="E2275">
        <v>2.07988332114431</v>
      </c>
      <c r="F2275">
        <v>3.7536236204406097E-2</v>
      </c>
      <c r="G2275">
        <v>0.181543199530044</v>
      </c>
    </row>
    <row r="2276" spans="1:7" x14ac:dyDescent="0.3">
      <c r="A2276" t="s">
        <v>11735</v>
      </c>
      <c r="B2276">
        <v>23.385080236758601</v>
      </c>
      <c r="C2276">
        <v>8.0947713749036705</v>
      </c>
      <c r="D2276">
        <v>3.89264504693119</v>
      </c>
      <c r="E2276">
        <v>2.0795041102669498</v>
      </c>
      <c r="F2276">
        <v>3.7571040407104898E-2</v>
      </c>
      <c r="G2276">
        <v>0.181543199530044</v>
      </c>
    </row>
    <row r="2277" spans="1:7" x14ac:dyDescent="0.3">
      <c r="A2277" t="s">
        <v>24</v>
      </c>
      <c r="B2277">
        <v>23.3839996585065</v>
      </c>
      <c r="C2277">
        <v>8.0947047971255905</v>
      </c>
      <c r="D2277">
        <v>3.8942596595996002</v>
      </c>
      <c r="E2277">
        <v>2.0786248233785898</v>
      </c>
      <c r="F2277">
        <v>3.7651847557014999E-2</v>
      </c>
      <c r="G2277">
        <v>0.181824014279065</v>
      </c>
    </row>
    <row r="2278" spans="1:7" x14ac:dyDescent="0.3">
      <c r="A2278" t="s">
        <v>6721</v>
      </c>
      <c r="B2278">
        <v>23.391563706270901</v>
      </c>
      <c r="C2278">
        <v>8.09516989761741</v>
      </c>
      <c r="D2278">
        <v>3.8949199402974801</v>
      </c>
      <c r="E2278">
        <v>2.0783918595767399</v>
      </c>
      <c r="F2278">
        <v>3.7673281874892203E-2</v>
      </c>
      <c r="G2278">
        <v>0.18184762454411099</v>
      </c>
    </row>
    <row r="2279" spans="1:7" x14ac:dyDescent="0.3">
      <c r="A2279" t="s">
        <v>4279</v>
      </c>
      <c r="B2279">
        <v>561.27207593057994</v>
      </c>
      <c r="C2279">
        <v>3.0605250795493699</v>
      </c>
      <c r="D2279">
        <v>1.4728666831477999</v>
      </c>
      <c r="E2279">
        <v>2.0779376127976699</v>
      </c>
      <c r="F2279">
        <v>3.7715105649866798E-2</v>
      </c>
      <c r="G2279">
        <v>0.181889743834</v>
      </c>
    </row>
    <row r="2280" spans="1:7" x14ac:dyDescent="0.3">
      <c r="A2280" t="s">
        <v>4324</v>
      </c>
      <c r="B2280">
        <v>23.3834593693805</v>
      </c>
      <c r="C2280">
        <v>8.0946714908159194</v>
      </c>
      <c r="D2280">
        <v>3.8952863239134001</v>
      </c>
      <c r="E2280">
        <v>2.0780684185196399</v>
      </c>
      <c r="F2280">
        <v>3.7703057952313802E-2</v>
      </c>
      <c r="G2280">
        <v>0.181889743834</v>
      </c>
    </row>
    <row r="2281" spans="1:7" x14ac:dyDescent="0.3">
      <c r="A2281" t="s">
        <v>7203</v>
      </c>
      <c r="B2281">
        <v>23.828400891865702</v>
      </c>
      <c r="C2281">
        <v>8.1218654065355498</v>
      </c>
      <c r="D2281">
        <v>3.9097640803787401</v>
      </c>
      <c r="E2281">
        <v>2.0773287696041201</v>
      </c>
      <c r="F2281">
        <v>3.77712255015673E-2</v>
      </c>
      <c r="G2281">
        <v>0.18208049977531801</v>
      </c>
    </row>
    <row r="2282" spans="1:7" x14ac:dyDescent="0.3">
      <c r="A2282" t="s">
        <v>5733</v>
      </c>
      <c r="B2282">
        <v>570.14824596916105</v>
      </c>
      <c r="C2282">
        <v>3.53066975415092</v>
      </c>
      <c r="D2282">
        <v>1.70027755777863</v>
      </c>
      <c r="E2282">
        <v>2.0765255284341002</v>
      </c>
      <c r="F2282">
        <v>3.7845372571350601E-2</v>
      </c>
      <c r="G2282">
        <v>0.182357952622409</v>
      </c>
    </row>
    <row r="2283" spans="1:7" x14ac:dyDescent="0.3">
      <c r="A2283" t="s">
        <v>4534</v>
      </c>
      <c r="B2283">
        <v>701.76245941530203</v>
      </c>
      <c r="C2283">
        <v>4.1504488743467904</v>
      </c>
      <c r="D2283">
        <v>1.9993669323718199</v>
      </c>
      <c r="E2283">
        <v>2.0758815238697399</v>
      </c>
      <c r="F2283">
        <v>3.7904909929117797E-2</v>
      </c>
      <c r="G2283">
        <v>0.18256479624493099</v>
      </c>
    </row>
    <row r="2284" spans="1:7" x14ac:dyDescent="0.3">
      <c r="A2284" t="s">
        <v>240</v>
      </c>
      <c r="B2284">
        <v>567.93814798962001</v>
      </c>
      <c r="C2284">
        <v>1.9594308478761699</v>
      </c>
      <c r="D2284">
        <v>0.94422166535885699</v>
      </c>
      <c r="E2284">
        <v>2.07518098743421</v>
      </c>
      <c r="F2284">
        <v>3.7969764026837903E-2</v>
      </c>
      <c r="G2284">
        <v>0.18277971849423599</v>
      </c>
    </row>
    <row r="2285" spans="1:7" x14ac:dyDescent="0.3">
      <c r="A2285" t="s">
        <v>7261</v>
      </c>
      <c r="B2285">
        <v>23.381298212876398</v>
      </c>
      <c r="C2285">
        <v>8.0945381844099291</v>
      </c>
      <c r="D2285">
        <v>3.90090635329824</v>
      </c>
      <c r="E2285">
        <v>2.0750403755696301</v>
      </c>
      <c r="F2285">
        <v>3.7982792925196497E-2</v>
      </c>
      <c r="G2285">
        <v>0.18277971849423599</v>
      </c>
    </row>
    <row r="2286" spans="1:7" x14ac:dyDescent="0.3">
      <c r="A2286" t="s">
        <v>6797</v>
      </c>
      <c r="B2286">
        <v>23.394265151900999</v>
      </c>
      <c r="C2286">
        <v>8.0953355666465701</v>
      </c>
      <c r="D2286">
        <v>3.9020938608336202</v>
      </c>
      <c r="E2286">
        <v>2.0746132346793802</v>
      </c>
      <c r="F2286">
        <v>3.8022394522341602E-2</v>
      </c>
      <c r="G2286">
        <v>0.18289021365210401</v>
      </c>
    </row>
    <row r="2287" spans="1:7" x14ac:dyDescent="0.3">
      <c r="A2287" t="s">
        <v>2860</v>
      </c>
      <c r="B2287">
        <v>23.855955637293</v>
      </c>
      <c r="C2287">
        <v>8.1235271814164296</v>
      </c>
      <c r="D2287">
        <v>3.9173398351716999</v>
      </c>
      <c r="E2287">
        <v>2.0737356275500098</v>
      </c>
      <c r="F2287">
        <v>3.8103870481788898E-2</v>
      </c>
      <c r="G2287">
        <v>0.183201942460779</v>
      </c>
    </row>
    <row r="2288" spans="1:7" x14ac:dyDescent="0.3">
      <c r="A2288" t="s">
        <v>9623</v>
      </c>
      <c r="B2288">
        <v>448.41216511660002</v>
      </c>
      <c r="C2288">
        <v>-2.29127735908664</v>
      </c>
      <c r="D2288">
        <v>1.1051413154632299</v>
      </c>
      <c r="E2288">
        <v>-2.07328902378989</v>
      </c>
      <c r="F2288">
        <v>3.8145389589631602E-2</v>
      </c>
      <c r="G2288">
        <v>0.18332137165703599</v>
      </c>
    </row>
    <row r="2289" spans="1:7" x14ac:dyDescent="0.3">
      <c r="A2289" t="s">
        <v>9776</v>
      </c>
      <c r="B2289">
        <v>23.395345730153</v>
      </c>
      <c r="C2289">
        <v>8.0954020121825092</v>
      </c>
      <c r="D2289">
        <v>3.9060891580472399</v>
      </c>
      <c r="E2289">
        <v>2.0725082517649498</v>
      </c>
      <c r="F2289">
        <v>3.8218067504622401E-2</v>
      </c>
      <c r="G2289">
        <v>0.18359037584934601</v>
      </c>
    </row>
    <row r="2290" spans="1:7" x14ac:dyDescent="0.3">
      <c r="A2290" t="s">
        <v>9120</v>
      </c>
      <c r="B2290">
        <v>153.711697615666</v>
      </c>
      <c r="C2290">
        <v>3.2302004534245201</v>
      </c>
      <c r="D2290">
        <v>1.5593903759783601</v>
      </c>
      <c r="E2290">
        <v>2.0714508074335698</v>
      </c>
      <c r="F2290">
        <v>3.8316687051194301E-2</v>
      </c>
      <c r="G2290">
        <v>0.18396172548550299</v>
      </c>
    </row>
    <row r="2291" spans="1:7" x14ac:dyDescent="0.3">
      <c r="A2291" t="s">
        <v>11736</v>
      </c>
      <c r="B2291">
        <v>23.395886019279001</v>
      </c>
      <c r="C2291">
        <v>8.0954346623185494</v>
      </c>
      <c r="D2291">
        <v>3.9083446113284599</v>
      </c>
      <c r="E2291">
        <v>2.0713205889914801</v>
      </c>
      <c r="F2291">
        <v>3.8328846452716003E-2</v>
      </c>
      <c r="G2291">
        <v>0.18396172548550299</v>
      </c>
    </row>
    <row r="2292" spans="1:7" x14ac:dyDescent="0.3">
      <c r="A2292" t="s">
        <v>1491</v>
      </c>
      <c r="B2292">
        <v>424.53340906380902</v>
      </c>
      <c r="C2292">
        <v>-1.8275870222999</v>
      </c>
      <c r="D2292">
        <v>0.88275437490864295</v>
      </c>
      <c r="E2292">
        <v>-2.0703233812792399</v>
      </c>
      <c r="F2292">
        <v>3.8422071461665597E-2</v>
      </c>
      <c r="G2292">
        <v>0.18432867194900299</v>
      </c>
    </row>
    <row r="2293" spans="1:7" x14ac:dyDescent="0.3">
      <c r="A2293" t="s">
        <v>4848</v>
      </c>
      <c r="B2293">
        <v>23.1572065842557</v>
      </c>
      <c r="C2293">
        <v>8.0806434984074293</v>
      </c>
      <c r="D2293">
        <v>3.9078070936734601</v>
      </c>
      <c r="E2293">
        <v>2.0678204693086299</v>
      </c>
      <c r="F2293">
        <v>3.8656908145239602E-2</v>
      </c>
      <c r="G2293">
        <v>0.18513205987988199</v>
      </c>
    </row>
    <row r="2294" spans="1:7" x14ac:dyDescent="0.3">
      <c r="A2294" t="s">
        <v>9050</v>
      </c>
      <c r="B2294">
        <v>23.3780564781202</v>
      </c>
      <c r="C2294">
        <v>8.0943377356077999</v>
      </c>
      <c r="D2294">
        <v>3.9142517954787599</v>
      </c>
      <c r="E2294">
        <v>2.06791442107974</v>
      </c>
      <c r="F2294">
        <v>3.8648071102044802E-2</v>
      </c>
      <c r="G2294">
        <v>0.18513205987988199</v>
      </c>
    </row>
    <row r="2295" spans="1:7" x14ac:dyDescent="0.3">
      <c r="A2295" t="s">
        <v>9369</v>
      </c>
      <c r="B2295">
        <v>24.051411942234399</v>
      </c>
      <c r="C2295">
        <v>8.1353035626130108</v>
      </c>
      <c r="D2295">
        <v>3.9341121615697201</v>
      </c>
      <c r="E2295">
        <v>2.0678880592379998</v>
      </c>
      <c r="F2295">
        <v>3.8650550506653003E-2</v>
      </c>
      <c r="G2295">
        <v>0.18513205987988199</v>
      </c>
    </row>
    <row r="2296" spans="1:7" x14ac:dyDescent="0.3">
      <c r="A2296" t="s">
        <v>11586</v>
      </c>
      <c r="B2296">
        <v>23.1572065842557</v>
      </c>
      <c r="C2296">
        <v>8.0806434984074293</v>
      </c>
      <c r="D2296">
        <v>3.9078070936734601</v>
      </c>
      <c r="E2296">
        <v>2.0678204693086299</v>
      </c>
      <c r="F2296">
        <v>3.8656908145239602E-2</v>
      </c>
      <c r="G2296">
        <v>0.18513205987988199</v>
      </c>
    </row>
    <row r="2297" spans="1:7" x14ac:dyDescent="0.3">
      <c r="A2297" t="s">
        <v>8219</v>
      </c>
      <c r="B2297">
        <v>23.8262397353616</v>
      </c>
      <c r="C2297">
        <v>8.1217335349944992</v>
      </c>
      <c r="D2297">
        <v>3.9285908274370298</v>
      </c>
      <c r="E2297">
        <v>2.0673401460576701</v>
      </c>
      <c r="F2297">
        <v>3.8702113874448003E-2</v>
      </c>
      <c r="G2297">
        <v>0.185208020444007</v>
      </c>
    </row>
    <row r="2298" spans="1:7" x14ac:dyDescent="0.3">
      <c r="A2298" t="s">
        <v>9962</v>
      </c>
      <c r="B2298">
        <v>23.601607817614902</v>
      </c>
      <c r="C2298">
        <v>8.1080677001293306</v>
      </c>
      <c r="D2298">
        <v>3.9220682635339599</v>
      </c>
      <c r="E2298">
        <v>2.0672938754063401</v>
      </c>
      <c r="F2298">
        <v>3.8706471018095101E-2</v>
      </c>
      <c r="G2298">
        <v>0.185208020444007</v>
      </c>
    </row>
    <row r="2299" spans="1:7" x14ac:dyDescent="0.3">
      <c r="A2299" t="s">
        <v>4297</v>
      </c>
      <c r="B2299">
        <v>282.18569193745202</v>
      </c>
      <c r="C2299">
        <v>4.2502808502784601</v>
      </c>
      <c r="D2299">
        <v>2.0565062790314901</v>
      </c>
      <c r="E2299">
        <v>2.06674829715576</v>
      </c>
      <c r="F2299">
        <v>3.8757877632278899E-2</v>
      </c>
      <c r="G2299">
        <v>0.185373295498859</v>
      </c>
    </row>
    <row r="2300" spans="1:7" x14ac:dyDescent="0.3">
      <c r="A2300" t="s">
        <v>3742</v>
      </c>
      <c r="B2300">
        <v>23.154505138625598</v>
      </c>
      <c r="C2300">
        <v>8.0804752666726394</v>
      </c>
      <c r="D2300">
        <v>3.9141758264658599</v>
      </c>
      <c r="E2300">
        <v>2.0644129504955302</v>
      </c>
      <c r="F2300">
        <v>3.8978579627716101E-2</v>
      </c>
      <c r="G2300">
        <v>0.186347789773044</v>
      </c>
    </row>
    <row r="2301" spans="1:7" x14ac:dyDescent="0.3">
      <c r="A2301" t="s">
        <v>11424</v>
      </c>
      <c r="B2301">
        <v>23.166931788524099</v>
      </c>
      <c r="C2301">
        <v>8.0812468991324398</v>
      </c>
      <c r="D2301">
        <v>3.9153255293371201</v>
      </c>
      <c r="E2301">
        <v>2.06400383277981</v>
      </c>
      <c r="F2301">
        <v>3.9017352989394898E-2</v>
      </c>
      <c r="G2301">
        <v>0.18645205508975601</v>
      </c>
    </row>
    <row r="2302" spans="1:7" x14ac:dyDescent="0.3">
      <c r="A2302" t="s">
        <v>167</v>
      </c>
      <c r="B2302">
        <v>23.153964849499499</v>
      </c>
      <c r="C2302">
        <v>8.0804416164162696</v>
      </c>
      <c r="D2302">
        <v>3.91592171017124</v>
      </c>
      <c r="E2302">
        <v>2.0634839546020798</v>
      </c>
      <c r="F2302">
        <v>3.90666707250137E-2</v>
      </c>
      <c r="G2302">
        <v>0.18660659623582199</v>
      </c>
    </row>
    <row r="2303" spans="1:7" x14ac:dyDescent="0.3">
      <c r="A2303" t="s">
        <v>7711</v>
      </c>
      <c r="B2303">
        <v>23.376435610742199</v>
      </c>
      <c r="C2303">
        <v>8.0942373270525607</v>
      </c>
      <c r="D2303">
        <v>3.9234347473670899</v>
      </c>
      <c r="E2303">
        <v>2.0630487948052099</v>
      </c>
      <c r="F2303">
        <v>3.9107992430534498E-2</v>
      </c>
      <c r="G2303">
        <v>0.18672282571850801</v>
      </c>
    </row>
    <row r="2304" spans="1:7" x14ac:dyDescent="0.3">
      <c r="A2304" t="s">
        <v>8262</v>
      </c>
      <c r="B2304">
        <v>856.62066241939704</v>
      </c>
      <c r="C2304">
        <v>-2.8695305749482198</v>
      </c>
      <c r="D2304">
        <v>1.3912555368744901</v>
      </c>
      <c r="E2304">
        <v>-2.06254746083148</v>
      </c>
      <c r="F2304">
        <v>3.9155643883238903E-2</v>
      </c>
      <c r="G2304">
        <v>0.186788056389183</v>
      </c>
    </row>
    <row r="2305" spans="1:7" x14ac:dyDescent="0.3">
      <c r="A2305" t="s">
        <v>9907</v>
      </c>
      <c r="B2305">
        <v>531.63155955136006</v>
      </c>
      <c r="C2305">
        <v>3.32369288134214</v>
      </c>
      <c r="D2305">
        <v>1.6114139770260401</v>
      </c>
      <c r="E2305">
        <v>2.0625940501498001</v>
      </c>
      <c r="F2305">
        <v>3.9151213523077398E-2</v>
      </c>
      <c r="G2305">
        <v>0.186788056389183</v>
      </c>
    </row>
    <row r="2306" spans="1:7" x14ac:dyDescent="0.3">
      <c r="A2306" t="s">
        <v>4673</v>
      </c>
      <c r="B2306">
        <v>1103.72195234892</v>
      </c>
      <c r="C2306">
        <v>2.0962055991963799</v>
      </c>
      <c r="D2306">
        <v>1.0167595854495299</v>
      </c>
      <c r="E2306">
        <v>2.0616531471100998</v>
      </c>
      <c r="F2306">
        <v>3.9240770227529399E-2</v>
      </c>
      <c r="G2306">
        <v>0.18711293083330799</v>
      </c>
    </row>
    <row r="2307" spans="1:7" x14ac:dyDescent="0.3">
      <c r="A2307" t="s">
        <v>578</v>
      </c>
      <c r="B2307">
        <v>431.67816304199698</v>
      </c>
      <c r="C2307">
        <v>3.1429873816329401</v>
      </c>
      <c r="D2307">
        <v>1.5250138335310499</v>
      </c>
      <c r="E2307">
        <v>2.0609566369346299</v>
      </c>
      <c r="F2307">
        <v>3.9307177208538498E-2</v>
      </c>
      <c r="G2307">
        <v>0.18718595524222101</v>
      </c>
    </row>
    <row r="2308" spans="1:7" x14ac:dyDescent="0.3">
      <c r="A2308" t="s">
        <v>1212</v>
      </c>
      <c r="B2308">
        <v>347.43562718061497</v>
      </c>
      <c r="C2308">
        <v>4.19282486231854</v>
      </c>
      <c r="D2308">
        <v>2.0342341471796899</v>
      </c>
      <c r="E2308">
        <v>2.0611318850052598</v>
      </c>
      <c r="F2308">
        <v>3.9290459652194597E-2</v>
      </c>
      <c r="G2308">
        <v>0.18718595524222101</v>
      </c>
    </row>
    <row r="2309" spans="1:7" x14ac:dyDescent="0.3">
      <c r="A2309" t="s">
        <v>7151</v>
      </c>
      <c r="B2309">
        <v>23.375895321616099</v>
      </c>
      <c r="C2309">
        <v>8.0942038233977094</v>
      </c>
      <c r="D2309">
        <v>3.9269163517588801</v>
      </c>
      <c r="E2309">
        <v>2.0612111637601598</v>
      </c>
      <c r="F2309">
        <v>3.92828989444221E-2</v>
      </c>
      <c r="G2309">
        <v>0.18718595524222101</v>
      </c>
    </row>
    <row r="2310" spans="1:7" x14ac:dyDescent="0.3">
      <c r="A2310" t="s">
        <v>11444</v>
      </c>
      <c r="B2310">
        <v>23.169092945028201</v>
      </c>
      <c r="C2310">
        <v>8.0813803752644908</v>
      </c>
      <c r="D2310">
        <v>3.9238096090878001</v>
      </c>
      <c r="E2310">
        <v>2.0595750508759401</v>
      </c>
      <c r="F2310">
        <v>3.9439183379040101E-2</v>
      </c>
      <c r="G2310">
        <v>0.187733245785634</v>
      </c>
    </row>
    <row r="2311" spans="1:7" x14ac:dyDescent="0.3">
      <c r="A2311" t="s">
        <v>6865</v>
      </c>
      <c r="B2311">
        <v>23.375355032490098</v>
      </c>
      <c r="C2311">
        <v>8.0941703013393198</v>
      </c>
      <c r="D2311">
        <v>3.93062435782103</v>
      </c>
      <c r="E2311">
        <v>2.0592581647324799</v>
      </c>
      <c r="F2311">
        <v>3.9469513849080401E-2</v>
      </c>
      <c r="G2311">
        <v>0.187796288621317</v>
      </c>
    </row>
    <row r="2312" spans="1:7" x14ac:dyDescent="0.3">
      <c r="A2312" t="s">
        <v>890</v>
      </c>
      <c r="B2312">
        <v>22.9358164012651</v>
      </c>
      <c r="C2312">
        <v>8.0667827052605698</v>
      </c>
      <c r="D2312">
        <v>3.92059576295572</v>
      </c>
      <c r="E2312">
        <v>2.05754002528918</v>
      </c>
      <c r="F2312">
        <v>3.9634308950666698E-2</v>
      </c>
      <c r="G2312">
        <v>0.188434580137428</v>
      </c>
    </row>
    <row r="2313" spans="1:7" x14ac:dyDescent="0.3">
      <c r="A2313" t="s">
        <v>3306</v>
      </c>
      <c r="B2313">
        <v>23.1512634038694</v>
      </c>
      <c r="C2313">
        <v>8.0802728982789898</v>
      </c>
      <c r="D2313">
        <v>3.9272246294673101</v>
      </c>
      <c r="E2313">
        <v>2.0575020938832802</v>
      </c>
      <c r="F2313">
        <v>3.9637953714651501E-2</v>
      </c>
      <c r="G2313">
        <v>0.188434580137428</v>
      </c>
    </row>
    <row r="2314" spans="1:7" x14ac:dyDescent="0.3">
      <c r="A2314" t="s">
        <v>6641</v>
      </c>
      <c r="B2314">
        <v>41.816934010251202</v>
      </c>
      <c r="C2314">
        <v>5.44951206341974</v>
      </c>
      <c r="D2314">
        <v>2.6497624301049498</v>
      </c>
      <c r="E2314">
        <v>2.05660401910216</v>
      </c>
      <c r="F2314">
        <v>3.9724331321080303E-2</v>
      </c>
      <c r="G2314">
        <v>0.18876356487245699</v>
      </c>
    </row>
    <row r="2315" spans="1:7" x14ac:dyDescent="0.3">
      <c r="A2315" t="s">
        <v>2433</v>
      </c>
      <c r="B2315">
        <v>113.666550101525</v>
      </c>
      <c r="C2315">
        <v>-2.8485595002175801</v>
      </c>
      <c r="D2315">
        <v>1.3855108169060599</v>
      </c>
      <c r="E2315">
        <v>-2.05596337860328</v>
      </c>
      <c r="F2315">
        <v>3.9786046248237603E-2</v>
      </c>
      <c r="G2315">
        <v>0.18881193191467199</v>
      </c>
    </row>
    <row r="2316" spans="1:7" x14ac:dyDescent="0.3">
      <c r="A2316" t="s">
        <v>6223</v>
      </c>
      <c r="B2316">
        <v>136.55643396849399</v>
      </c>
      <c r="C2316">
        <v>-2.5836838638914101</v>
      </c>
      <c r="D2316">
        <v>1.2564997480745601</v>
      </c>
      <c r="E2316">
        <v>-2.0562549796373699</v>
      </c>
      <c r="F2316">
        <v>3.9757945316689802E-2</v>
      </c>
      <c r="G2316">
        <v>0.18881193191467199</v>
      </c>
    </row>
    <row r="2317" spans="1:7" x14ac:dyDescent="0.3">
      <c r="A2317" t="s">
        <v>11343</v>
      </c>
      <c r="B2317">
        <v>41.580415731731897</v>
      </c>
      <c r="C2317">
        <v>5.4411456347288496</v>
      </c>
      <c r="D2317">
        <v>2.6463048666236602</v>
      </c>
      <c r="E2317">
        <v>2.0561295500586199</v>
      </c>
      <c r="F2317">
        <v>3.97700306163516E-2</v>
      </c>
      <c r="G2317">
        <v>0.18881193191467199</v>
      </c>
    </row>
    <row r="2318" spans="1:7" x14ac:dyDescent="0.3">
      <c r="A2318" t="s">
        <v>7063</v>
      </c>
      <c r="B2318">
        <v>22.928792642626799</v>
      </c>
      <c r="C2318">
        <v>8.0663419007225396</v>
      </c>
      <c r="D2318">
        <v>3.92476487784822</v>
      </c>
      <c r="E2318">
        <v>2.0552420722703202</v>
      </c>
      <c r="F2318">
        <v>3.98556293226658E-2</v>
      </c>
      <c r="G2318">
        <v>0.18906051872482499</v>
      </c>
    </row>
    <row r="2319" spans="1:7" x14ac:dyDescent="0.3">
      <c r="A2319" t="s">
        <v>5368</v>
      </c>
      <c r="B2319">
        <v>187.387317358216</v>
      </c>
      <c r="C2319">
        <v>3.3372341207282199</v>
      </c>
      <c r="D2319">
        <v>1.6246295579161001</v>
      </c>
      <c r="E2319">
        <v>2.05415080900588</v>
      </c>
      <c r="F2319">
        <v>3.9961097718025099E-2</v>
      </c>
      <c r="G2319">
        <v>0.18939733722242899</v>
      </c>
    </row>
    <row r="2320" spans="1:7" x14ac:dyDescent="0.3">
      <c r="A2320" t="s">
        <v>11697</v>
      </c>
      <c r="B2320">
        <v>118.88352453629101</v>
      </c>
      <c r="C2320">
        <v>-4.6523531635218101</v>
      </c>
      <c r="D2320">
        <v>2.26473712346839</v>
      </c>
      <c r="E2320">
        <v>-2.0542574744378501</v>
      </c>
      <c r="F2320">
        <v>3.9950778288781297E-2</v>
      </c>
      <c r="G2320">
        <v>0.18939733722242899</v>
      </c>
    </row>
    <row r="2321" spans="1:7" x14ac:dyDescent="0.3">
      <c r="A2321" t="s">
        <v>10757</v>
      </c>
      <c r="B2321">
        <v>23.4012889105393</v>
      </c>
      <c r="C2321">
        <v>8.0957643435374305</v>
      </c>
      <c r="D2321">
        <v>3.9419856286069002</v>
      </c>
      <c r="E2321">
        <v>2.0537275135623698</v>
      </c>
      <c r="F2321">
        <v>4.0002072057959699E-2</v>
      </c>
      <c r="G2321">
        <v>0.189509816374584</v>
      </c>
    </row>
    <row r="2322" spans="1:7" x14ac:dyDescent="0.3">
      <c r="A2322" t="s">
        <v>6489</v>
      </c>
      <c r="B2322">
        <v>2407.65333875447</v>
      </c>
      <c r="C2322">
        <v>-1.8030639983214001</v>
      </c>
      <c r="D2322">
        <v>0.87861050695782195</v>
      </c>
      <c r="E2322">
        <v>-2.0521766858496702</v>
      </c>
      <c r="F2322">
        <v>4.0152494389762199E-2</v>
      </c>
      <c r="G2322">
        <v>0.19005249077952099</v>
      </c>
    </row>
    <row r="2323" spans="1:7" x14ac:dyDescent="0.3">
      <c r="A2323" t="s">
        <v>7585</v>
      </c>
      <c r="B2323">
        <v>22.926631486122702</v>
      </c>
      <c r="C2323">
        <v>8.0662059637841903</v>
      </c>
      <c r="D2323">
        <v>3.9312174086498799</v>
      </c>
      <c r="E2323">
        <v>2.0518341076827902</v>
      </c>
      <c r="F2323">
        <v>4.0185787332509097E-2</v>
      </c>
      <c r="G2323">
        <v>0.19005249077952099</v>
      </c>
    </row>
    <row r="2324" spans="1:7" x14ac:dyDescent="0.3">
      <c r="A2324" t="s">
        <v>8558</v>
      </c>
      <c r="B2324">
        <v>870.94609902507102</v>
      </c>
      <c r="C2324">
        <v>3.3443653757579201</v>
      </c>
      <c r="D2324">
        <v>1.6298888438549901</v>
      </c>
      <c r="E2324">
        <v>2.05189782626395</v>
      </c>
      <c r="F2324">
        <v>4.0179593166438703E-2</v>
      </c>
      <c r="G2324">
        <v>0.19005249077952099</v>
      </c>
    </row>
    <row r="2325" spans="1:7" x14ac:dyDescent="0.3">
      <c r="A2325" t="s">
        <v>11885</v>
      </c>
      <c r="B2325">
        <v>272.47377023834599</v>
      </c>
      <c r="C2325">
        <v>4.2221819310482598</v>
      </c>
      <c r="D2325">
        <v>2.0575197875228302</v>
      </c>
      <c r="E2325">
        <v>2.05207354828485</v>
      </c>
      <c r="F2325">
        <v>4.0162515196234698E-2</v>
      </c>
      <c r="G2325">
        <v>0.19005249077952099</v>
      </c>
    </row>
    <row r="2326" spans="1:7" x14ac:dyDescent="0.3">
      <c r="A2326" t="s">
        <v>4581</v>
      </c>
      <c r="B2326">
        <v>182.88685247583001</v>
      </c>
      <c r="C2326">
        <v>4.3506340980535398</v>
      </c>
      <c r="D2326">
        <v>2.1212649289784502</v>
      </c>
      <c r="E2326">
        <v>2.0509621587666098</v>
      </c>
      <c r="F2326">
        <v>4.0270632025022998E-2</v>
      </c>
      <c r="G2326">
        <v>0.19037183509119501</v>
      </c>
    </row>
    <row r="2327" spans="1:7" x14ac:dyDescent="0.3">
      <c r="A2327" t="s">
        <v>2137</v>
      </c>
      <c r="B2327">
        <v>792.62011066592299</v>
      </c>
      <c r="C2327">
        <v>3.1799640777734202</v>
      </c>
      <c r="D2327">
        <v>1.5507325972896999</v>
      </c>
      <c r="E2327">
        <v>2.0506205153172199</v>
      </c>
      <c r="F2327">
        <v>4.0303916922220497E-2</v>
      </c>
      <c r="G2327">
        <v>0.19044727037494699</v>
      </c>
    </row>
    <row r="2328" spans="1:7" x14ac:dyDescent="0.3">
      <c r="A2328" t="s">
        <v>1251</v>
      </c>
      <c r="B2328">
        <v>423.763558874777</v>
      </c>
      <c r="C2328">
        <v>-2.0508119199852799</v>
      </c>
      <c r="D2328">
        <v>1.00047132351499</v>
      </c>
      <c r="E2328">
        <v>-2.0498457794673</v>
      </c>
      <c r="F2328">
        <v>4.0379482652752603E-2</v>
      </c>
      <c r="G2328">
        <v>0.190722343719985</v>
      </c>
    </row>
    <row r="2329" spans="1:7" x14ac:dyDescent="0.3">
      <c r="A2329" t="s">
        <v>1564</v>
      </c>
      <c r="B2329">
        <v>66.808029025000494</v>
      </c>
      <c r="C2329">
        <v>-3.6299836237985699</v>
      </c>
      <c r="D2329">
        <v>1.7710956730932299</v>
      </c>
      <c r="E2329">
        <v>-2.0495694721329101</v>
      </c>
      <c r="F2329">
        <v>4.0406462002751699E-2</v>
      </c>
      <c r="G2329">
        <v>0.19076779375955499</v>
      </c>
    </row>
    <row r="2330" spans="1:7" x14ac:dyDescent="0.3">
      <c r="A2330" t="s">
        <v>4306</v>
      </c>
      <c r="B2330">
        <v>23.148561958239299</v>
      </c>
      <c r="C2330">
        <v>8.0801038519075803</v>
      </c>
      <c r="D2330">
        <v>3.9433720230755802</v>
      </c>
      <c r="E2330">
        <v>2.0490341272963599</v>
      </c>
      <c r="F2330">
        <v>4.0458777929212299E-2</v>
      </c>
      <c r="G2330">
        <v>0.19093277295833899</v>
      </c>
    </row>
    <row r="2331" spans="1:7" x14ac:dyDescent="0.3">
      <c r="A2331" t="s">
        <v>11160</v>
      </c>
      <c r="B2331">
        <v>22.942299870777401</v>
      </c>
      <c r="C2331">
        <v>8.0671878246732494</v>
      </c>
      <c r="D2331">
        <v>3.9395772654025101</v>
      </c>
      <c r="E2331">
        <v>2.04772930728369</v>
      </c>
      <c r="F2331">
        <v>4.0586530510305002E-2</v>
      </c>
      <c r="G2331">
        <v>0.191453457870713</v>
      </c>
    </row>
    <row r="2332" spans="1:7" x14ac:dyDescent="0.3">
      <c r="A2332" t="s">
        <v>182</v>
      </c>
      <c r="B2332">
        <v>22.9244703296186</v>
      </c>
      <c r="C2332">
        <v>8.0660695922989394</v>
      </c>
      <c r="D2332">
        <v>3.9404108042100199</v>
      </c>
      <c r="E2332">
        <v>2.0470123530472999</v>
      </c>
      <c r="F2332">
        <v>4.0656871666888098E-2</v>
      </c>
      <c r="G2332">
        <v>0.19162661588219901</v>
      </c>
    </row>
    <row r="2333" spans="1:7" x14ac:dyDescent="0.3">
      <c r="A2333" t="s">
        <v>4488</v>
      </c>
      <c r="B2333">
        <v>23.148021669113302</v>
      </c>
      <c r="C2333">
        <v>8.0800699878702105</v>
      </c>
      <c r="D2333">
        <v>3.9472745200984098</v>
      </c>
      <c r="E2333">
        <v>2.0469997581188699</v>
      </c>
      <c r="F2333">
        <v>4.0658108291992401E-2</v>
      </c>
      <c r="G2333">
        <v>0.19162661588219901</v>
      </c>
    </row>
    <row r="2334" spans="1:7" x14ac:dyDescent="0.3">
      <c r="A2334" t="s">
        <v>9203</v>
      </c>
      <c r="B2334">
        <v>22.7079427487622</v>
      </c>
      <c r="C2334">
        <v>8.0523768330637093</v>
      </c>
      <c r="D2334">
        <v>3.9341955933752799</v>
      </c>
      <c r="E2334">
        <v>2.0467657598475699</v>
      </c>
      <c r="F2334">
        <v>4.06810890640283E-2</v>
      </c>
      <c r="G2334">
        <v>0.19163196498360699</v>
      </c>
    </row>
    <row r="2335" spans="1:7" x14ac:dyDescent="0.3">
      <c r="A2335" t="s">
        <v>11741</v>
      </c>
      <c r="B2335">
        <v>22.704701014006101</v>
      </c>
      <c r="C2335">
        <v>8.0521714932957096</v>
      </c>
      <c r="D2335">
        <v>3.9343501069163</v>
      </c>
      <c r="E2335">
        <v>2.0466331857809501</v>
      </c>
      <c r="F2335">
        <v>4.0694113936105697E-2</v>
      </c>
      <c r="G2335">
        <v>0.19163196498360699</v>
      </c>
    </row>
    <row r="2336" spans="1:7" x14ac:dyDescent="0.3">
      <c r="A2336" t="s">
        <v>144</v>
      </c>
      <c r="B2336">
        <v>22.7090233270143</v>
      </c>
      <c r="C2336">
        <v>8.0524451860769108</v>
      </c>
      <c r="D2336">
        <v>3.9353329997784301</v>
      </c>
      <c r="E2336">
        <v>2.0461915641015098</v>
      </c>
      <c r="F2336">
        <v>4.0737527002109697E-2</v>
      </c>
      <c r="G2336">
        <v>0.191632572447649</v>
      </c>
    </row>
    <row r="2337" spans="1:7" x14ac:dyDescent="0.3">
      <c r="A2337" t="s">
        <v>2878</v>
      </c>
      <c r="B2337">
        <v>143.66306400278401</v>
      </c>
      <c r="C2337">
        <v>-4.4892670285579896</v>
      </c>
      <c r="D2337">
        <v>2.19406059763251</v>
      </c>
      <c r="E2337">
        <v>-2.0460998358031302</v>
      </c>
      <c r="F2337">
        <v>4.0746549159326198E-2</v>
      </c>
      <c r="G2337">
        <v>0.191632572447649</v>
      </c>
    </row>
    <row r="2338" spans="1:7" x14ac:dyDescent="0.3">
      <c r="A2338" t="s">
        <v>8676</v>
      </c>
      <c r="B2338">
        <v>1534.9684464652501</v>
      </c>
      <c r="C2338">
        <v>-1.99194073656328</v>
      </c>
      <c r="D2338">
        <v>0.97351591587505804</v>
      </c>
      <c r="E2338">
        <v>-2.0461306323613599</v>
      </c>
      <c r="F2338">
        <v>4.0743519901008503E-2</v>
      </c>
      <c r="G2338">
        <v>0.191632572447649</v>
      </c>
    </row>
    <row r="2339" spans="1:7" x14ac:dyDescent="0.3">
      <c r="A2339" t="s">
        <v>2612</v>
      </c>
      <c r="B2339">
        <v>22.9239300404926</v>
      </c>
      <c r="C2339">
        <v>8.0660354882421306</v>
      </c>
      <c r="D2339">
        <v>3.9431763561322102</v>
      </c>
      <c r="E2339">
        <v>2.04556802936249</v>
      </c>
      <c r="F2339">
        <v>4.0798889637595502E-2</v>
      </c>
      <c r="G2339">
        <v>0.191796662107276</v>
      </c>
    </row>
    <row r="2340" spans="1:7" x14ac:dyDescent="0.3">
      <c r="A2340" t="s">
        <v>3646</v>
      </c>
      <c r="B2340">
        <v>22.7019995683759</v>
      </c>
      <c r="C2340">
        <v>8.0520000495904505</v>
      </c>
      <c r="D2340">
        <v>3.9385933907898201</v>
      </c>
      <c r="E2340">
        <v>2.0443846954142599</v>
      </c>
      <c r="F2340">
        <v>4.0915558044855499E-2</v>
      </c>
      <c r="G2340">
        <v>0.19226288947028899</v>
      </c>
    </row>
    <row r="2341" spans="1:7" x14ac:dyDescent="0.3">
      <c r="A2341" t="s">
        <v>513</v>
      </c>
      <c r="B2341">
        <v>337.51116265303301</v>
      </c>
      <c r="C2341">
        <v>1.9504210967609901</v>
      </c>
      <c r="D2341">
        <v>0.95442659429758903</v>
      </c>
      <c r="E2341">
        <v>2.0435527555646198</v>
      </c>
      <c r="F2341">
        <v>4.0997750606391797E-2</v>
      </c>
      <c r="G2341">
        <v>0.192421026258319</v>
      </c>
    </row>
    <row r="2342" spans="1:7" x14ac:dyDescent="0.3">
      <c r="A2342" t="s">
        <v>1944</v>
      </c>
      <c r="B2342">
        <v>680.40732307607095</v>
      </c>
      <c r="C2342">
        <v>-2.2959209117261201</v>
      </c>
      <c r="D2342">
        <v>1.1233778682173099</v>
      </c>
      <c r="E2342">
        <v>-2.0437654832647798</v>
      </c>
      <c r="F2342">
        <v>4.0976720599866401E-2</v>
      </c>
      <c r="G2342">
        <v>0.192421026258319</v>
      </c>
    </row>
    <row r="2343" spans="1:7" x14ac:dyDescent="0.3">
      <c r="A2343" t="s">
        <v>4632</v>
      </c>
      <c r="B2343">
        <v>207.429671100886</v>
      </c>
      <c r="C2343">
        <v>-2.2468355802545901</v>
      </c>
      <c r="D2343">
        <v>1.0994968691090601</v>
      </c>
      <c r="E2343">
        <v>-2.0435124859202598</v>
      </c>
      <c r="F2343">
        <v>4.1001732644616803E-2</v>
      </c>
      <c r="G2343">
        <v>0.192421026258319</v>
      </c>
    </row>
    <row r="2344" spans="1:7" x14ac:dyDescent="0.3">
      <c r="A2344" t="s">
        <v>1906</v>
      </c>
      <c r="B2344">
        <v>23.632404297798299</v>
      </c>
      <c r="C2344">
        <v>8.1099400866933404</v>
      </c>
      <c r="D2344">
        <v>3.9698380727907199</v>
      </c>
      <c r="E2344">
        <v>2.0428893919575399</v>
      </c>
      <c r="F2344">
        <v>4.1063388671880002E-2</v>
      </c>
      <c r="G2344">
        <v>0.19262812842195201</v>
      </c>
    </row>
    <row r="2345" spans="1:7" x14ac:dyDescent="0.3">
      <c r="A2345" t="s">
        <v>1363</v>
      </c>
      <c r="B2345">
        <v>90.779068797524104</v>
      </c>
      <c r="C2345">
        <v>-4.6827147011005801</v>
      </c>
      <c r="D2345">
        <v>2.2924633048987499</v>
      </c>
      <c r="E2345">
        <v>-2.0426563387488499</v>
      </c>
      <c r="F2345">
        <v>4.1086469791614101E-2</v>
      </c>
      <c r="G2345">
        <v>0.19265417639915999</v>
      </c>
    </row>
    <row r="2346" spans="1:7" x14ac:dyDescent="0.3">
      <c r="A2346" t="s">
        <v>118</v>
      </c>
      <c r="B2346">
        <v>22.700378700997899</v>
      </c>
      <c r="C2346">
        <v>8.0518970650222297</v>
      </c>
      <c r="D2346">
        <v>3.94301947636353</v>
      </c>
      <c r="E2346">
        <v>2.0420637314346002</v>
      </c>
      <c r="F2346">
        <v>4.11452099378311E-2</v>
      </c>
      <c r="G2346">
        <v>0.192847335789638</v>
      </c>
    </row>
    <row r="2347" spans="1:7" x14ac:dyDescent="0.3">
      <c r="A2347" t="s">
        <v>8080</v>
      </c>
      <c r="B2347">
        <v>23.3715730086079</v>
      </c>
      <c r="C2347">
        <v>8.0939350544185</v>
      </c>
      <c r="D2347">
        <v>3.9641246239244698</v>
      </c>
      <c r="E2347">
        <v>2.0417963162836998</v>
      </c>
      <c r="F2347">
        <v>4.11717398237684E-2</v>
      </c>
      <c r="G2347">
        <v>0.19287616086496101</v>
      </c>
    </row>
    <row r="2348" spans="1:7" x14ac:dyDescent="0.3">
      <c r="A2348" t="s">
        <v>8465</v>
      </c>
      <c r="B2348">
        <v>22.712805350896399</v>
      </c>
      <c r="C2348">
        <v>8.0526841294476004</v>
      </c>
      <c r="D2348">
        <v>3.9442078163422201</v>
      </c>
      <c r="E2348">
        <v>2.0416480328654401</v>
      </c>
      <c r="F2348">
        <v>4.1186457060328002E-2</v>
      </c>
      <c r="G2348">
        <v>0.19287616086496101</v>
      </c>
    </row>
    <row r="2349" spans="1:7" x14ac:dyDescent="0.3">
      <c r="A2349" t="s">
        <v>11249</v>
      </c>
      <c r="B2349">
        <v>245.735192730264</v>
      </c>
      <c r="C2349">
        <v>4.2537089052075503</v>
      </c>
      <c r="D2349">
        <v>2.08378689209166</v>
      </c>
      <c r="E2349">
        <v>2.0413358589360202</v>
      </c>
      <c r="F2349">
        <v>4.1217455115812499E-2</v>
      </c>
      <c r="G2349">
        <v>0.192939118048507</v>
      </c>
    </row>
    <row r="2350" spans="1:7" x14ac:dyDescent="0.3">
      <c r="A2350" t="s">
        <v>2905</v>
      </c>
      <c r="B2350">
        <v>74.600084738066201</v>
      </c>
      <c r="C2350">
        <v>3.5718090781792999</v>
      </c>
      <c r="D2350">
        <v>1.75067830880214</v>
      </c>
      <c r="E2350">
        <v>2.04024295052997</v>
      </c>
      <c r="F2350">
        <v>4.13261338124465E-2</v>
      </c>
      <c r="G2350">
        <v>0.19327274891063301</v>
      </c>
    </row>
    <row r="2351" spans="1:7" x14ac:dyDescent="0.3">
      <c r="A2351" t="s">
        <v>7141</v>
      </c>
      <c r="B2351">
        <v>22.699298122745802</v>
      </c>
      <c r="C2351">
        <v>8.0518284613306292</v>
      </c>
      <c r="D2351">
        <v>3.9468029403232898</v>
      </c>
      <c r="E2351">
        <v>2.0400887966985999</v>
      </c>
      <c r="F2351">
        <v>4.1341482366381403E-2</v>
      </c>
      <c r="G2351">
        <v>0.19327274891063301</v>
      </c>
    </row>
    <row r="2352" spans="1:7" x14ac:dyDescent="0.3">
      <c r="A2352" t="s">
        <v>9246</v>
      </c>
      <c r="B2352">
        <v>22.699298122745802</v>
      </c>
      <c r="C2352">
        <v>8.0518284613306292</v>
      </c>
      <c r="D2352">
        <v>3.9468029403232898</v>
      </c>
      <c r="E2352">
        <v>2.0400887966985999</v>
      </c>
      <c r="F2352">
        <v>4.1341482366381403E-2</v>
      </c>
      <c r="G2352">
        <v>0.19327274891063301</v>
      </c>
    </row>
    <row r="2353" spans="1:7" x14ac:dyDescent="0.3">
      <c r="A2353" t="s">
        <v>1819</v>
      </c>
      <c r="B2353">
        <v>219.057790353119</v>
      </c>
      <c r="C2353">
        <v>2.71468666076973</v>
      </c>
      <c r="D2353">
        <v>1.3307886299429701</v>
      </c>
      <c r="E2353">
        <v>2.0399082165934002</v>
      </c>
      <c r="F2353">
        <v>4.1359468231415702E-2</v>
      </c>
      <c r="G2353">
        <v>0.19327462386542901</v>
      </c>
    </row>
    <row r="2354" spans="1:7" x14ac:dyDescent="0.3">
      <c r="A2354" t="s">
        <v>9139</v>
      </c>
      <c r="B2354">
        <v>41.342276585834497</v>
      </c>
      <c r="C2354">
        <v>5.4326525314293201</v>
      </c>
      <c r="D2354">
        <v>2.6634695407496101</v>
      </c>
      <c r="E2354">
        <v>2.03969012910144</v>
      </c>
      <c r="F2354">
        <v>4.1381198684449998E-2</v>
      </c>
      <c r="G2354">
        <v>0.19329398841512499</v>
      </c>
    </row>
    <row r="2355" spans="1:7" x14ac:dyDescent="0.3">
      <c r="A2355" t="s">
        <v>7633</v>
      </c>
      <c r="B2355">
        <v>849.30796646129295</v>
      </c>
      <c r="C2355">
        <v>2.7767341913839498</v>
      </c>
      <c r="D2355">
        <v>1.36148154064112</v>
      </c>
      <c r="E2355">
        <v>2.0394945568460501</v>
      </c>
      <c r="F2355">
        <v>4.1400693919777402E-2</v>
      </c>
      <c r="G2355">
        <v>0.19330290011566401</v>
      </c>
    </row>
    <row r="2356" spans="1:7" x14ac:dyDescent="0.3">
      <c r="A2356" t="s">
        <v>5833</v>
      </c>
      <c r="B2356">
        <v>193.15338940162599</v>
      </c>
      <c r="C2356">
        <v>-2.8129914833023202</v>
      </c>
      <c r="D2356">
        <v>1.3808277694734801</v>
      </c>
      <c r="E2356">
        <v>-2.0371776592926798</v>
      </c>
      <c r="F2356">
        <v>4.1632241785724902E-2</v>
      </c>
      <c r="G2356">
        <v>0.19430147323435301</v>
      </c>
    </row>
    <row r="2357" spans="1:7" x14ac:dyDescent="0.3">
      <c r="A2357" t="s">
        <v>6891</v>
      </c>
      <c r="B2357">
        <v>2413.95514977628</v>
      </c>
      <c r="C2357">
        <v>1.96003090159544</v>
      </c>
      <c r="D2357">
        <v>0.96240179518523905</v>
      </c>
      <c r="E2357">
        <v>2.0366035385648602</v>
      </c>
      <c r="F2357">
        <v>4.16897879070341E-2</v>
      </c>
      <c r="G2357">
        <v>0.194322501648097</v>
      </c>
    </row>
    <row r="2358" spans="1:7" x14ac:dyDescent="0.3">
      <c r="A2358" t="s">
        <v>10038</v>
      </c>
      <c r="B2358">
        <v>22.921228594862399</v>
      </c>
      <c r="C2358">
        <v>8.0658647089433906</v>
      </c>
      <c r="D2358">
        <v>3.9601866791071898</v>
      </c>
      <c r="E2358">
        <v>2.03673850818614</v>
      </c>
      <c r="F2358">
        <v>4.1676253380433202E-2</v>
      </c>
      <c r="G2358">
        <v>0.194322501648097</v>
      </c>
    </row>
    <row r="2359" spans="1:7" x14ac:dyDescent="0.3">
      <c r="A2359" t="s">
        <v>11503</v>
      </c>
      <c r="B2359">
        <v>23.404530645295399</v>
      </c>
      <c r="C2359">
        <v>8.0959612879071692</v>
      </c>
      <c r="D2359">
        <v>3.9751233916823101</v>
      </c>
      <c r="E2359">
        <v>2.0366565991001599</v>
      </c>
      <c r="F2359">
        <v>4.1684466641985399E-2</v>
      </c>
      <c r="G2359">
        <v>0.194322501648097</v>
      </c>
    </row>
    <row r="2360" spans="1:7" x14ac:dyDescent="0.3">
      <c r="A2360" t="s">
        <v>10451</v>
      </c>
      <c r="B2360">
        <v>40.900036508979397</v>
      </c>
      <c r="C2360">
        <v>5.4167773275450299</v>
      </c>
      <c r="D2360">
        <v>2.65994258709941</v>
      </c>
      <c r="E2360">
        <v>2.03642640777892</v>
      </c>
      <c r="F2360">
        <v>4.1707555930314298E-2</v>
      </c>
      <c r="G2360">
        <v>0.194322911076763</v>
      </c>
    </row>
    <row r="2361" spans="1:7" x14ac:dyDescent="0.3">
      <c r="A2361" t="s">
        <v>7456</v>
      </c>
      <c r="B2361">
        <v>131.05203101324301</v>
      </c>
      <c r="C2361">
        <v>4.5008961508932499</v>
      </c>
      <c r="D2361">
        <v>2.2105208468270399</v>
      </c>
      <c r="E2361">
        <v>2.03612472479226</v>
      </c>
      <c r="F2361">
        <v>4.1737832566175602E-2</v>
      </c>
      <c r="G2361">
        <v>0.19438157531137101</v>
      </c>
    </row>
    <row r="2362" spans="1:7" x14ac:dyDescent="0.3">
      <c r="A2362" t="s">
        <v>7601</v>
      </c>
      <c r="B2362">
        <v>23.1453202234831</v>
      </c>
      <c r="C2362">
        <v>8.07990033830173</v>
      </c>
      <c r="D2362">
        <v>3.9709228532474099</v>
      </c>
      <c r="E2362">
        <v>2.0347663847697302</v>
      </c>
      <c r="F2362">
        <v>4.1874384942082003E-2</v>
      </c>
      <c r="G2362">
        <v>0.19493492795358899</v>
      </c>
    </row>
    <row r="2363" spans="1:7" x14ac:dyDescent="0.3">
      <c r="A2363" t="s">
        <v>193</v>
      </c>
      <c r="B2363">
        <v>244.95506695694601</v>
      </c>
      <c r="C2363">
        <v>3.1100849762275602</v>
      </c>
      <c r="D2363">
        <v>1.5286437183784201</v>
      </c>
      <c r="E2363">
        <v>2.0345388129594602</v>
      </c>
      <c r="F2363">
        <v>4.1897299419059397E-2</v>
      </c>
      <c r="G2363">
        <v>0.194959025366165</v>
      </c>
    </row>
    <row r="2364" spans="1:7" x14ac:dyDescent="0.3">
      <c r="A2364" t="s">
        <v>3154</v>
      </c>
      <c r="B2364">
        <v>22.483851120141502</v>
      </c>
      <c r="C2364">
        <v>8.0380672040869499</v>
      </c>
      <c r="D2364">
        <v>3.9534664084625999</v>
      </c>
      <c r="E2364">
        <v>2.0331694704376502</v>
      </c>
      <c r="F2364">
        <v>4.2035404320271502E-2</v>
      </c>
      <c r="G2364">
        <v>0.195183589949249</v>
      </c>
    </row>
    <row r="2365" spans="1:7" x14ac:dyDescent="0.3">
      <c r="A2365" t="s">
        <v>3267</v>
      </c>
      <c r="B2365">
        <v>1407.83592288251</v>
      </c>
      <c r="C2365">
        <v>1.5428828988886401</v>
      </c>
      <c r="D2365">
        <v>0.75860183530793102</v>
      </c>
      <c r="E2365">
        <v>2.03385073312189</v>
      </c>
      <c r="F2365">
        <v>4.1966647563926297E-2</v>
      </c>
      <c r="G2365">
        <v>0.195183589949249</v>
      </c>
    </row>
    <row r="2366" spans="1:7" x14ac:dyDescent="0.3">
      <c r="A2366" t="s">
        <v>4971</v>
      </c>
      <c r="B2366">
        <v>22.9466221837856</v>
      </c>
      <c r="C2366">
        <v>8.0674567490024796</v>
      </c>
      <c r="D2366">
        <v>3.9674366891240198</v>
      </c>
      <c r="E2366">
        <v>2.0334178919900299</v>
      </c>
      <c r="F2366">
        <v>4.2010321223860503E-2</v>
      </c>
      <c r="G2366">
        <v>0.195183589949249</v>
      </c>
    </row>
    <row r="2367" spans="1:7" x14ac:dyDescent="0.3">
      <c r="A2367" t="s">
        <v>5372</v>
      </c>
      <c r="B2367">
        <v>2346.9326527632802</v>
      </c>
      <c r="C2367">
        <v>-1.3532093712151401</v>
      </c>
      <c r="D2367">
        <v>0.66552018521852596</v>
      </c>
      <c r="E2367">
        <v>-2.03331078646519</v>
      </c>
      <c r="F2367">
        <v>4.2021134103067702E-2</v>
      </c>
      <c r="G2367">
        <v>0.195183589949249</v>
      </c>
    </row>
    <row r="2368" spans="1:7" x14ac:dyDescent="0.3">
      <c r="A2368" t="s">
        <v>6337</v>
      </c>
      <c r="B2368">
        <v>677.01984362465805</v>
      </c>
      <c r="C2368">
        <v>-2.6419004050503601</v>
      </c>
      <c r="D2368">
        <v>1.2993640476027499</v>
      </c>
      <c r="E2368">
        <v>-2.03322572294078</v>
      </c>
      <c r="F2368">
        <v>4.2029723401618098E-2</v>
      </c>
      <c r="G2368">
        <v>0.195183589949249</v>
      </c>
    </row>
    <row r="2369" spans="1:7" x14ac:dyDescent="0.3">
      <c r="A2369" t="s">
        <v>7264</v>
      </c>
      <c r="B2369">
        <v>1334.45665225636</v>
      </c>
      <c r="C2369">
        <v>1.8315963506572801</v>
      </c>
      <c r="D2369">
        <v>0.90093097280343604</v>
      </c>
      <c r="E2369">
        <v>2.0330040879357099</v>
      </c>
      <c r="F2369">
        <v>4.20521099990738E-2</v>
      </c>
      <c r="G2369">
        <v>0.195183589949249</v>
      </c>
    </row>
    <row r="2370" spans="1:7" x14ac:dyDescent="0.3">
      <c r="A2370" t="s">
        <v>4792</v>
      </c>
      <c r="B2370">
        <v>95.631221375985604</v>
      </c>
      <c r="C2370">
        <v>4.6366252581350302</v>
      </c>
      <c r="D2370">
        <v>2.2813113982283499</v>
      </c>
      <c r="E2370">
        <v>2.03243856219532</v>
      </c>
      <c r="F2370">
        <v>4.2109277553598501E-2</v>
      </c>
      <c r="G2370">
        <v>0.195291072707243</v>
      </c>
    </row>
    <row r="2371" spans="1:7" x14ac:dyDescent="0.3">
      <c r="A2371" t="s">
        <v>7128</v>
      </c>
      <c r="B2371">
        <v>165.045754520179</v>
      </c>
      <c r="C2371">
        <v>3.4276459602145799</v>
      </c>
      <c r="D2371">
        <v>1.6864821739342499</v>
      </c>
      <c r="E2371">
        <v>2.03242347484677</v>
      </c>
      <c r="F2371">
        <v>4.2110803595320302E-2</v>
      </c>
      <c r="G2371">
        <v>0.195291072707243</v>
      </c>
    </row>
    <row r="2372" spans="1:7" x14ac:dyDescent="0.3">
      <c r="A2372" t="s">
        <v>1555</v>
      </c>
      <c r="B2372">
        <v>97.811490407893203</v>
      </c>
      <c r="C2372">
        <v>3.4700038584094002</v>
      </c>
      <c r="D2372">
        <v>1.70874368640899</v>
      </c>
      <c r="E2372">
        <v>2.0307339749133302</v>
      </c>
      <c r="F2372">
        <v>4.2281987908067697E-2</v>
      </c>
      <c r="G2372">
        <v>0.195754561540679</v>
      </c>
    </row>
    <row r="2373" spans="1:7" x14ac:dyDescent="0.3">
      <c r="A2373" t="s">
        <v>4174</v>
      </c>
      <c r="B2373">
        <v>2004.73059154969</v>
      </c>
      <c r="C2373">
        <v>-1.4501054241839899</v>
      </c>
      <c r="D2373">
        <v>0.71404678530350296</v>
      </c>
      <c r="E2373">
        <v>-2.0308269066257698</v>
      </c>
      <c r="F2373">
        <v>4.2272556560414398E-2</v>
      </c>
      <c r="G2373">
        <v>0.195754561540679</v>
      </c>
    </row>
    <row r="2374" spans="1:7" x14ac:dyDescent="0.3">
      <c r="A2374" t="s">
        <v>5691</v>
      </c>
      <c r="B2374">
        <v>22.473585626746999</v>
      </c>
      <c r="C2374">
        <v>8.03741017537752</v>
      </c>
      <c r="D2374">
        <v>3.9569113439395598</v>
      </c>
      <c r="E2374">
        <v>2.0312333223456398</v>
      </c>
      <c r="F2374">
        <v>4.2231331613439803E-2</v>
      </c>
      <c r="G2374">
        <v>0.195754561540679</v>
      </c>
    </row>
    <row r="2375" spans="1:7" x14ac:dyDescent="0.3">
      <c r="A2375" t="s">
        <v>9982</v>
      </c>
      <c r="B2375">
        <v>22.485471987519599</v>
      </c>
      <c r="C2375">
        <v>8.0381706072513008</v>
      </c>
      <c r="D2375">
        <v>3.9580601169902501</v>
      </c>
      <c r="E2375">
        <v>2.0308359068996702</v>
      </c>
      <c r="F2375">
        <v>4.22716432454164E-2</v>
      </c>
      <c r="G2375">
        <v>0.195754561540679</v>
      </c>
    </row>
    <row r="2376" spans="1:7" x14ac:dyDescent="0.3">
      <c r="A2376" t="s">
        <v>3839</v>
      </c>
      <c r="B2376">
        <v>985.29739205311103</v>
      </c>
      <c r="C2376">
        <v>1.47441628863925</v>
      </c>
      <c r="D2376">
        <v>0.72611667711352301</v>
      </c>
      <c r="E2376">
        <v>2.0305500963018601</v>
      </c>
      <c r="F2376">
        <v>4.2300654416646398E-2</v>
      </c>
      <c r="G2376">
        <v>0.19575852323931001</v>
      </c>
    </row>
    <row r="2377" spans="1:7" x14ac:dyDescent="0.3">
      <c r="A2377" t="s">
        <v>3008</v>
      </c>
      <c r="B2377">
        <v>319.09321378956298</v>
      </c>
      <c r="C2377">
        <v>2.75531376132531</v>
      </c>
      <c r="D2377">
        <v>1.35719771295495</v>
      </c>
      <c r="E2377">
        <v>2.0301491337812001</v>
      </c>
      <c r="F2377">
        <v>4.2341382458607198E-2</v>
      </c>
      <c r="G2377">
        <v>0.19586453476538401</v>
      </c>
    </row>
    <row r="2378" spans="1:7" x14ac:dyDescent="0.3">
      <c r="A2378" t="s">
        <v>7109</v>
      </c>
      <c r="B2378">
        <v>22.471964759369001</v>
      </c>
      <c r="C2378">
        <v>8.0373062634002004</v>
      </c>
      <c r="D2378">
        <v>3.96268835147974</v>
      </c>
      <c r="E2378">
        <v>2.0282458650574799</v>
      </c>
      <c r="F2378">
        <v>4.2535160994611597E-2</v>
      </c>
      <c r="G2378">
        <v>0.19659543923119299</v>
      </c>
    </row>
    <row r="2379" spans="1:7" x14ac:dyDescent="0.3">
      <c r="A2379" t="s">
        <v>10110</v>
      </c>
      <c r="B2379">
        <v>22.694975809737599</v>
      </c>
      <c r="C2379">
        <v>8.0515526971215206</v>
      </c>
      <c r="D2379">
        <v>3.9694984938973299</v>
      </c>
      <c r="E2379">
        <v>2.0283551459963798</v>
      </c>
      <c r="F2379">
        <v>4.2524014454274998E-2</v>
      </c>
      <c r="G2379">
        <v>0.19659543923119299</v>
      </c>
    </row>
    <row r="2380" spans="1:7" x14ac:dyDescent="0.3">
      <c r="A2380" t="s">
        <v>9152</v>
      </c>
      <c r="B2380">
        <v>183.98410187683299</v>
      </c>
      <c r="C2380">
        <v>-2.4281387138358999</v>
      </c>
      <c r="D2380">
        <v>1.19732290596156</v>
      </c>
      <c r="E2380">
        <v>-2.0279731572377102</v>
      </c>
      <c r="F2380">
        <v>4.2562987681692602E-2</v>
      </c>
      <c r="G2380">
        <v>0.19664136091193099</v>
      </c>
    </row>
    <row r="2381" spans="1:7" x14ac:dyDescent="0.3">
      <c r="A2381" t="s">
        <v>1648</v>
      </c>
      <c r="B2381">
        <v>3210.8915615516298</v>
      </c>
      <c r="C2381">
        <v>-1.5155022571182</v>
      </c>
      <c r="D2381">
        <v>0.74761930828956003</v>
      </c>
      <c r="E2381">
        <v>-2.02710422311783</v>
      </c>
      <c r="F2381">
        <v>4.2651755083525401E-2</v>
      </c>
      <c r="G2381">
        <v>0.1969686723206</v>
      </c>
    </row>
    <row r="2382" spans="1:7" x14ac:dyDescent="0.3">
      <c r="A2382" t="s">
        <v>5764</v>
      </c>
      <c r="B2382">
        <v>22.4876331440237</v>
      </c>
      <c r="C2382">
        <v>8.0383081463217803</v>
      </c>
      <c r="D2382">
        <v>3.9666340169209202</v>
      </c>
      <c r="E2382">
        <v>2.0264809185903898</v>
      </c>
      <c r="F2382">
        <v>4.2715526166486599E-2</v>
      </c>
      <c r="G2382">
        <v>0.19718032259380699</v>
      </c>
    </row>
    <row r="2383" spans="1:7" x14ac:dyDescent="0.3">
      <c r="A2383" t="s">
        <v>3216</v>
      </c>
      <c r="B2383">
        <v>34.750070532288603</v>
      </c>
      <c r="C2383">
        <v>5.6178081350645002</v>
      </c>
      <c r="D2383">
        <v>2.77440781290843</v>
      </c>
      <c r="E2383">
        <v>2.0248674722319699</v>
      </c>
      <c r="F2383">
        <v>4.2880974469322999E-2</v>
      </c>
      <c r="G2383">
        <v>0.19786095314539401</v>
      </c>
    </row>
    <row r="2384" spans="1:7" x14ac:dyDescent="0.3">
      <c r="A2384" t="s">
        <v>1629</v>
      </c>
      <c r="B2384">
        <v>75.270708656392202</v>
      </c>
      <c r="C2384">
        <v>-4.8630094931461798</v>
      </c>
      <c r="D2384">
        <v>2.4034962311619199</v>
      </c>
      <c r="E2384">
        <v>-2.0233064774956002</v>
      </c>
      <c r="F2384">
        <v>4.3041559480889502E-2</v>
      </c>
      <c r="G2384">
        <v>0.19851858172658701</v>
      </c>
    </row>
    <row r="2385" spans="1:7" x14ac:dyDescent="0.3">
      <c r="A2385" t="s">
        <v>5034</v>
      </c>
      <c r="B2385">
        <v>22.2489537090003</v>
      </c>
      <c r="C2385">
        <v>8.0229164144455396</v>
      </c>
      <c r="D2385">
        <v>3.9659277053795998</v>
      </c>
      <c r="E2385">
        <v>2.0229608329881601</v>
      </c>
      <c r="F2385">
        <v>4.3077185796987202E-2</v>
      </c>
      <c r="G2385">
        <v>0.19859955918401301</v>
      </c>
    </row>
    <row r="2386" spans="1:7" x14ac:dyDescent="0.3">
      <c r="A2386" t="s">
        <v>4356</v>
      </c>
      <c r="B2386">
        <v>22.489254011401801</v>
      </c>
      <c r="C2386">
        <v>8.0384111922082102</v>
      </c>
      <c r="D2386">
        <v>3.9750944555069601</v>
      </c>
      <c r="E2386">
        <v>2.02219375720043</v>
      </c>
      <c r="F2386">
        <v>4.31563389699035E-2</v>
      </c>
      <c r="G2386">
        <v>0.198671423766662</v>
      </c>
    </row>
    <row r="2387" spans="1:7" x14ac:dyDescent="0.3">
      <c r="A2387" t="s">
        <v>4929</v>
      </c>
      <c r="B2387">
        <v>22.693354942359498</v>
      </c>
      <c r="C2387">
        <v>8.0514490483523407</v>
      </c>
      <c r="D2387">
        <v>3.9817084281996999</v>
      </c>
      <c r="E2387">
        <v>2.0221091507679101</v>
      </c>
      <c r="F2387">
        <v>4.3165076876970999E-2</v>
      </c>
      <c r="G2387">
        <v>0.198671423766662</v>
      </c>
    </row>
    <row r="2388" spans="1:7" x14ac:dyDescent="0.3">
      <c r="A2388" t="s">
        <v>8143</v>
      </c>
      <c r="B2388">
        <v>349.10072423023098</v>
      </c>
      <c r="C2388">
        <v>4.1239254681436597</v>
      </c>
      <c r="D2388">
        <v>2.03928092524967</v>
      </c>
      <c r="E2388">
        <v>2.0222449085276302</v>
      </c>
      <c r="F2388">
        <v>4.3151056934207399E-2</v>
      </c>
      <c r="G2388">
        <v>0.198671423766662</v>
      </c>
    </row>
    <row r="2389" spans="1:7" x14ac:dyDescent="0.3">
      <c r="A2389" t="s">
        <v>11022</v>
      </c>
      <c r="B2389">
        <v>128.51599633885201</v>
      </c>
      <c r="C2389">
        <v>3.3706618951069398</v>
      </c>
      <c r="D2389">
        <v>1.66667191346712</v>
      </c>
      <c r="E2389">
        <v>2.0223907704156798</v>
      </c>
      <c r="F2389">
        <v>4.3135997809054499E-2</v>
      </c>
      <c r="G2389">
        <v>0.198671423766662</v>
      </c>
    </row>
    <row r="2390" spans="1:7" x14ac:dyDescent="0.3">
      <c r="A2390" t="s">
        <v>5569</v>
      </c>
      <c r="B2390">
        <v>161.39038850841499</v>
      </c>
      <c r="C2390">
        <v>-3.1730857754091799</v>
      </c>
      <c r="D2390">
        <v>1.57076468119783</v>
      </c>
      <c r="E2390">
        <v>-2.0200898412036201</v>
      </c>
      <c r="F2390">
        <v>4.33740694085488E-2</v>
      </c>
      <c r="G2390">
        <v>0.19954976846771</v>
      </c>
    </row>
    <row r="2391" spans="1:7" x14ac:dyDescent="0.3">
      <c r="A2391" t="s">
        <v>7170</v>
      </c>
      <c r="B2391">
        <v>40.645631683366702</v>
      </c>
      <c r="C2391">
        <v>4.5820706451583604</v>
      </c>
      <c r="D2391">
        <v>2.2686597736870202</v>
      </c>
      <c r="E2391">
        <v>2.01972578625643</v>
      </c>
      <c r="F2391">
        <v>4.3411838824995802E-2</v>
      </c>
      <c r="G2391">
        <v>0.19963996674708301</v>
      </c>
    </row>
    <row r="2392" spans="1:7" x14ac:dyDescent="0.3">
      <c r="A2392" t="s">
        <v>3336</v>
      </c>
      <c r="B2392">
        <v>261.60650861262599</v>
      </c>
      <c r="C2392">
        <v>-4.18778547942334</v>
      </c>
      <c r="D2392">
        <v>2.0737701295822402</v>
      </c>
      <c r="E2392">
        <v>-2.01940678944342</v>
      </c>
      <c r="F2392">
        <v>4.3444956455263702E-2</v>
      </c>
      <c r="G2392">
        <v>0.19970870614797301</v>
      </c>
    </row>
    <row r="2393" spans="1:7" x14ac:dyDescent="0.3">
      <c r="A2393" t="s">
        <v>2652</v>
      </c>
      <c r="B2393">
        <v>72.695860177362107</v>
      </c>
      <c r="C2393">
        <v>4.7869515656822603</v>
      </c>
      <c r="D2393">
        <v>2.3728545024801</v>
      </c>
      <c r="E2393">
        <v>2.0173809901445501</v>
      </c>
      <c r="F2393">
        <v>4.3655769530809199E-2</v>
      </c>
      <c r="G2393">
        <v>0.20059388081652399</v>
      </c>
    </row>
    <row r="2394" spans="1:7" x14ac:dyDescent="0.3">
      <c r="A2394" t="s">
        <v>110</v>
      </c>
      <c r="B2394">
        <v>22.2597594915208</v>
      </c>
      <c r="C2394">
        <v>8.0236143014846295</v>
      </c>
      <c r="D2394">
        <v>3.9781379653829201</v>
      </c>
      <c r="E2394">
        <v>2.0169271079346101</v>
      </c>
      <c r="F2394">
        <v>4.3703120683332201E-2</v>
      </c>
      <c r="G2394">
        <v>0.20064529138770701</v>
      </c>
    </row>
    <row r="2395" spans="1:7" x14ac:dyDescent="0.3">
      <c r="A2395" t="s">
        <v>10312</v>
      </c>
      <c r="B2395">
        <v>22.490874878779799</v>
      </c>
      <c r="C2395">
        <v>8.0385140879646002</v>
      </c>
      <c r="D2395">
        <v>3.9855319293932099</v>
      </c>
      <c r="E2395">
        <v>2.0169237708725301</v>
      </c>
      <c r="F2395">
        <v>4.3703468982091702E-2</v>
      </c>
      <c r="G2395">
        <v>0.20064529138770701</v>
      </c>
    </row>
    <row r="2396" spans="1:7" x14ac:dyDescent="0.3">
      <c r="A2396" t="s">
        <v>6822</v>
      </c>
      <c r="B2396">
        <v>425.09734836846002</v>
      </c>
      <c r="C2396">
        <v>1.90260175840601</v>
      </c>
      <c r="D2396">
        <v>0.943591978949333</v>
      </c>
      <c r="E2396">
        <v>2.0163394781338702</v>
      </c>
      <c r="F2396">
        <v>4.3764489444580397E-2</v>
      </c>
      <c r="G2396">
        <v>0.20084154634045201</v>
      </c>
    </row>
    <row r="2397" spans="1:7" x14ac:dyDescent="0.3">
      <c r="A2397" t="s">
        <v>4476</v>
      </c>
      <c r="B2397">
        <v>128.665186877309</v>
      </c>
      <c r="C2397">
        <v>3.4050523554794201</v>
      </c>
      <c r="D2397">
        <v>1.6891152335267601</v>
      </c>
      <c r="E2397">
        <v>2.0158792531696701</v>
      </c>
      <c r="F2397">
        <v>4.38126035607651E-2</v>
      </c>
      <c r="G2397">
        <v>0.200978433112007</v>
      </c>
    </row>
    <row r="2398" spans="1:7" x14ac:dyDescent="0.3">
      <c r="A2398" t="s">
        <v>1283</v>
      </c>
      <c r="B2398">
        <v>72.067822028471994</v>
      </c>
      <c r="C2398">
        <v>-4.9435968734564399</v>
      </c>
      <c r="D2398">
        <v>2.45408745318261</v>
      </c>
      <c r="E2398">
        <v>-2.0144338650382201</v>
      </c>
      <c r="F2398">
        <v>4.3964001859265703E-2</v>
      </c>
      <c r="G2398">
        <v>0.20158879617654901</v>
      </c>
    </row>
    <row r="2399" spans="1:7" x14ac:dyDescent="0.3">
      <c r="A2399" t="s">
        <v>5350</v>
      </c>
      <c r="B2399">
        <v>22.025942658631699</v>
      </c>
      <c r="C2399">
        <v>8.0083811940527294</v>
      </c>
      <c r="D2399">
        <v>3.97816868888532</v>
      </c>
      <c r="E2399">
        <v>2.0130823553127599</v>
      </c>
      <c r="F2399">
        <v>4.4105966153719103E-2</v>
      </c>
      <c r="G2399">
        <v>0.20215541034008599</v>
      </c>
    </row>
    <row r="2400" spans="1:7" x14ac:dyDescent="0.3">
      <c r="A2400" t="s">
        <v>822</v>
      </c>
      <c r="B2400">
        <v>22.022700923875501</v>
      </c>
      <c r="C2400">
        <v>8.0081693947569796</v>
      </c>
      <c r="D2400">
        <v>3.9797337811180999</v>
      </c>
      <c r="E2400">
        <v>2.0122374598903701</v>
      </c>
      <c r="F2400">
        <v>4.41949114600729E-2</v>
      </c>
      <c r="G2400">
        <v>0.20247864604321</v>
      </c>
    </row>
    <row r="2401" spans="1:7" x14ac:dyDescent="0.3">
      <c r="A2401" t="s">
        <v>7857</v>
      </c>
      <c r="B2401">
        <v>28.612809108593101</v>
      </c>
      <c r="C2401">
        <v>5.9274986785581696</v>
      </c>
      <c r="D2401">
        <v>2.9465661149520801</v>
      </c>
      <c r="E2401">
        <v>2.01166321993579</v>
      </c>
      <c r="F2401">
        <v>4.4255450228024303E-2</v>
      </c>
      <c r="G2401">
        <v>0.202671522273423</v>
      </c>
    </row>
    <row r="2402" spans="1:7" x14ac:dyDescent="0.3">
      <c r="A2402" t="s">
        <v>479</v>
      </c>
      <c r="B2402">
        <v>22.029184393387801</v>
      </c>
      <c r="C2402">
        <v>8.0085925467037598</v>
      </c>
      <c r="D2402">
        <v>3.9822399420860699</v>
      </c>
      <c r="E2402">
        <v>2.0110773492238398</v>
      </c>
      <c r="F2402">
        <v>4.4317287272942901E-2</v>
      </c>
      <c r="G2402">
        <v>0.20270133350683101</v>
      </c>
    </row>
    <row r="2403" spans="1:7" x14ac:dyDescent="0.3">
      <c r="A2403" t="s">
        <v>8326</v>
      </c>
      <c r="B2403">
        <v>22.029184393387801</v>
      </c>
      <c r="C2403">
        <v>8.0085925467037598</v>
      </c>
      <c r="D2403">
        <v>3.9822399420860699</v>
      </c>
      <c r="E2403">
        <v>2.0110773492238398</v>
      </c>
      <c r="F2403">
        <v>4.4317287272942901E-2</v>
      </c>
      <c r="G2403">
        <v>0.20270133350683101</v>
      </c>
    </row>
    <row r="2404" spans="1:7" x14ac:dyDescent="0.3">
      <c r="A2404" t="s">
        <v>8818</v>
      </c>
      <c r="B2404">
        <v>166.95422226542399</v>
      </c>
      <c r="C2404">
        <v>-2.5375324570507001</v>
      </c>
      <c r="D2404">
        <v>1.26177306581988</v>
      </c>
      <c r="E2404">
        <v>-2.01108465998349</v>
      </c>
      <c r="F2404">
        <v>4.4316515193299801E-2</v>
      </c>
      <c r="G2404">
        <v>0.20270133350683101</v>
      </c>
    </row>
    <row r="2405" spans="1:7" x14ac:dyDescent="0.3">
      <c r="A2405" t="s">
        <v>6568</v>
      </c>
      <c r="B2405">
        <v>452.44538355263597</v>
      </c>
      <c r="C2405">
        <v>4.0713453323289297</v>
      </c>
      <c r="D2405">
        <v>2.0255909875145801</v>
      </c>
      <c r="E2405">
        <v>2.00995430835941</v>
      </c>
      <c r="F2405">
        <v>4.4436025013600701E-2</v>
      </c>
      <c r="G2405">
        <v>0.203159879752282</v>
      </c>
    </row>
    <row r="2406" spans="1:7" x14ac:dyDescent="0.3">
      <c r="A2406" t="s">
        <v>2549</v>
      </c>
      <c r="B2406">
        <v>840.47059895541099</v>
      </c>
      <c r="C2406">
        <v>1.95712583626938</v>
      </c>
      <c r="D2406">
        <v>0.97392180136309003</v>
      </c>
      <c r="E2406">
        <v>2.0095307790935699</v>
      </c>
      <c r="F2406">
        <v>4.44808738991792E-2</v>
      </c>
      <c r="G2406">
        <v>0.20328036799412899</v>
      </c>
    </row>
    <row r="2407" spans="1:7" x14ac:dyDescent="0.3">
      <c r="A2407" t="s">
        <v>10344</v>
      </c>
      <c r="B2407">
        <v>273.74500077106899</v>
      </c>
      <c r="C2407">
        <v>2.2321310071996199</v>
      </c>
      <c r="D2407">
        <v>1.1109536392208601</v>
      </c>
      <c r="E2407">
        <v>2.0092026601263702</v>
      </c>
      <c r="F2407">
        <v>4.4515645730059498E-2</v>
      </c>
      <c r="G2407">
        <v>0.20335472245182201</v>
      </c>
    </row>
    <row r="2408" spans="1:7" x14ac:dyDescent="0.3">
      <c r="A2408" t="s">
        <v>2676</v>
      </c>
      <c r="B2408">
        <v>380.90390402051099</v>
      </c>
      <c r="C2408">
        <v>-2.2818833262093499</v>
      </c>
      <c r="D2408">
        <v>1.1361839771798199</v>
      </c>
      <c r="E2408">
        <v>-2.00837485129242</v>
      </c>
      <c r="F2408">
        <v>4.46034732466506E-2</v>
      </c>
      <c r="G2408">
        <v>0.20358670035462501</v>
      </c>
    </row>
    <row r="2409" spans="1:7" x14ac:dyDescent="0.3">
      <c r="A2409" t="s">
        <v>7256</v>
      </c>
      <c r="B2409">
        <v>782.88182052001696</v>
      </c>
      <c r="C2409">
        <v>-1.54068786266611</v>
      </c>
      <c r="D2409">
        <v>0.767096259842173</v>
      </c>
      <c r="E2409">
        <v>-2.00846744186068</v>
      </c>
      <c r="F2409">
        <v>4.4593642467639902E-2</v>
      </c>
      <c r="G2409">
        <v>0.20358670035462501</v>
      </c>
    </row>
    <row r="2410" spans="1:7" x14ac:dyDescent="0.3">
      <c r="A2410" t="s">
        <v>1642</v>
      </c>
      <c r="B2410">
        <v>1344.4382594046399</v>
      </c>
      <c r="C2410">
        <v>-1.7830752896008399</v>
      </c>
      <c r="D2410">
        <v>0.88818348352563203</v>
      </c>
      <c r="E2410">
        <v>-2.0075528566720799</v>
      </c>
      <c r="F2410">
        <v>4.4690828498912601E-2</v>
      </c>
      <c r="G2410">
        <v>0.203816139432178</v>
      </c>
    </row>
    <row r="2411" spans="1:7" x14ac:dyDescent="0.3">
      <c r="A2411" t="s">
        <v>10419</v>
      </c>
      <c r="B2411">
        <v>160.58052132783601</v>
      </c>
      <c r="C2411">
        <v>3.3008496237476401</v>
      </c>
      <c r="D2411">
        <v>1.6441964953029899</v>
      </c>
      <c r="E2411">
        <v>2.0075761219399499</v>
      </c>
      <c r="F2411">
        <v>4.4688354062501698E-2</v>
      </c>
      <c r="G2411">
        <v>0.203816139432178</v>
      </c>
    </row>
    <row r="2412" spans="1:7" x14ac:dyDescent="0.3">
      <c r="A2412" t="s">
        <v>377</v>
      </c>
      <c r="B2412">
        <v>211.43017655556901</v>
      </c>
      <c r="C2412">
        <v>-3.8841559522428901</v>
      </c>
      <c r="D2412">
        <v>1.93519064545959</v>
      </c>
      <c r="E2412">
        <v>-2.0071179867244799</v>
      </c>
      <c r="F2412">
        <v>4.4737101466583003E-2</v>
      </c>
      <c r="G2412">
        <v>0.203893908295389</v>
      </c>
    </row>
    <row r="2413" spans="1:7" x14ac:dyDescent="0.3">
      <c r="A2413" t="s">
        <v>1461</v>
      </c>
      <c r="B2413">
        <v>22.722530555164902</v>
      </c>
      <c r="C2413">
        <v>8.0532948286091699</v>
      </c>
      <c r="D2413">
        <v>4.0128469159953202</v>
      </c>
      <c r="E2413">
        <v>2.0068781583739201</v>
      </c>
      <c r="F2413">
        <v>4.4762638035101998E-2</v>
      </c>
      <c r="G2413">
        <v>0.203893908295389</v>
      </c>
    </row>
    <row r="2414" spans="1:7" x14ac:dyDescent="0.3">
      <c r="A2414" t="s">
        <v>9691</v>
      </c>
      <c r="B2414">
        <v>1117.4710006559701</v>
      </c>
      <c r="C2414">
        <v>-1.5694823208456501</v>
      </c>
      <c r="D2414">
        <v>0.78205490068338301</v>
      </c>
      <c r="E2414">
        <v>-2.0068697472187602</v>
      </c>
      <c r="F2414">
        <v>4.4763533865596797E-2</v>
      </c>
      <c r="G2414">
        <v>0.203893908295389</v>
      </c>
    </row>
    <row r="2415" spans="1:7" x14ac:dyDescent="0.3">
      <c r="A2415" t="s">
        <v>214</v>
      </c>
      <c r="B2415">
        <v>72.234169691970095</v>
      </c>
      <c r="C2415">
        <v>4.7774309700891404</v>
      </c>
      <c r="D2415">
        <v>2.3819889703026602</v>
      </c>
      <c r="E2415">
        <v>2.00564781350861</v>
      </c>
      <c r="F2415">
        <v>4.4893836744709301E-2</v>
      </c>
      <c r="G2415">
        <v>0.20440271734096899</v>
      </c>
    </row>
    <row r="2416" spans="1:7" x14ac:dyDescent="0.3">
      <c r="A2416" t="s">
        <v>8554</v>
      </c>
      <c r="B2416">
        <v>28.388177190846399</v>
      </c>
      <c r="C2416">
        <v>5.9159451215572902</v>
      </c>
      <c r="D2416">
        <v>2.950682662707</v>
      </c>
      <c r="E2416">
        <v>2.0049411603381002</v>
      </c>
      <c r="F2416">
        <v>4.4969337729597797E-2</v>
      </c>
      <c r="G2416">
        <v>0.20466169399006601</v>
      </c>
    </row>
    <row r="2417" spans="1:7" x14ac:dyDescent="0.3">
      <c r="A2417" t="s">
        <v>5655</v>
      </c>
      <c r="B2417">
        <v>121.311473990457</v>
      </c>
      <c r="C2417">
        <v>4.4486112184011803</v>
      </c>
      <c r="D2417">
        <v>2.2190376250377302</v>
      </c>
      <c r="E2417">
        <v>2.0047479899425098</v>
      </c>
      <c r="F2417">
        <v>4.4989995270816603E-2</v>
      </c>
      <c r="G2417">
        <v>0.204670959446004</v>
      </c>
    </row>
    <row r="2418" spans="1:7" x14ac:dyDescent="0.3">
      <c r="A2418" t="s">
        <v>2643</v>
      </c>
      <c r="B2418">
        <v>619.62614623112995</v>
      </c>
      <c r="C2418">
        <v>-1.97265017384446</v>
      </c>
      <c r="D2418">
        <v>0.98410239118707799</v>
      </c>
      <c r="E2418">
        <v>-2.0045172042158499</v>
      </c>
      <c r="F2418">
        <v>4.5014685866244103E-2</v>
      </c>
      <c r="G2418">
        <v>0.204698557035949</v>
      </c>
    </row>
    <row r="2419" spans="1:7" x14ac:dyDescent="0.3">
      <c r="A2419" t="s">
        <v>4025</v>
      </c>
      <c r="B2419">
        <v>130.70466367890899</v>
      </c>
      <c r="C2419">
        <v>4.41539110921192</v>
      </c>
      <c r="D2419">
        <v>2.2035536296034102</v>
      </c>
      <c r="E2419">
        <v>2.0037593139979899</v>
      </c>
      <c r="F2419">
        <v>4.5095849085731998E-2</v>
      </c>
      <c r="G2419">
        <v>0.204982827668023</v>
      </c>
    </row>
    <row r="2420" spans="1:7" x14ac:dyDescent="0.3">
      <c r="A2420" t="s">
        <v>10368</v>
      </c>
      <c r="B2420">
        <v>499.41418491916198</v>
      </c>
      <c r="C2420">
        <v>-1.84417650530817</v>
      </c>
      <c r="D2420">
        <v>0.92086084231266496</v>
      </c>
      <c r="E2420">
        <v>-2.0026657889770498</v>
      </c>
      <c r="F2420">
        <v>4.5213173193354897E-2</v>
      </c>
      <c r="G2420">
        <v>0.20543116435227901</v>
      </c>
    </row>
    <row r="2421" spans="1:7" x14ac:dyDescent="0.3">
      <c r="A2421" t="s">
        <v>10023</v>
      </c>
      <c r="B2421">
        <v>22.034046995522001</v>
      </c>
      <c r="C2421">
        <v>8.0089086847164896</v>
      </c>
      <c r="D2421">
        <v>3.9998409808785098</v>
      </c>
      <c r="E2421">
        <v>2.0023067724450998</v>
      </c>
      <c r="F2421">
        <v>4.5251748079578102E-2</v>
      </c>
      <c r="G2421">
        <v>0.20552147237299301</v>
      </c>
    </row>
    <row r="2422" spans="1:7" x14ac:dyDescent="0.3">
      <c r="A2422" t="s">
        <v>2940</v>
      </c>
      <c r="B2422">
        <v>22.914745125350102</v>
      </c>
      <c r="C2422">
        <v>8.0654523206100794</v>
      </c>
      <c r="D2422">
        <v>4.0319011726045302</v>
      </c>
      <c r="E2422">
        <v>2.0004092301200802</v>
      </c>
      <c r="F2422">
        <v>4.5456092516897202E-2</v>
      </c>
      <c r="G2422">
        <v>0.206364276271465</v>
      </c>
    </row>
    <row r="2423" spans="1:7" x14ac:dyDescent="0.3">
      <c r="A2423" t="s">
        <v>5683</v>
      </c>
      <c r="B2423">
        <v>22.0156771652372</v>
      </c>
      <c r="C2423">
        <v>8.0077088370028608</v>
      </c>
      <c r="D2423">
        <v>4.0037166700827198</v>
      </c>
      <c r="E2423">
        <v>2.0000688102730799</v>
      </c>
      <c r="F2423">
        <v>4.5492834141319702E-2</v>
      </c>
      <c r="G2423">
        <v>0.20644580513924199</v>
      </c>
    </row>
    <row r="2424" spans="1:7" x14ac:dyDescent="0.3">
      <c r="A2424" t="s">
        <v>6228</v>
      </c>
      <c r="B2424">
        <v>21.7937466931206</v>
      </c>
      <c r="C2424">
        <v>7.9930914554793802</v>
      </c>
      <c r="D2424">
        <v>3.9986277591416202</v>
      </c>
      <c r="E2424">
        <v>1.9989586270454101</v>
      </c>
      <c r="F2424">
        <v>4.5612830523812001E-2</v>
      </c>
      <c r="G2424">
        <v>0.206866915928579</v>
      </c>
    </row>
    <row r="2425" spans="1:7" x14ac:dyDescent="0.3">
      <c r="A2425" t="s">
        <v>8994</v>
      </c>
      <c r="B2425">
        <v>412.02497940963099</v>
      </c>
      <c r="C2425">
        <v>-4.1010142300745498</v>
      </c>
      <c r="D2425">
        <v>2.0516743918304301</v>
      </c>
      <c r="E2425">
        <v>-1.9988621227639201</v>
      </c>
      <c r="F2425">
        <v>4.5623273970600897E-2</v>
      </c>
      <c r="G2425">
        <v>0.206866915928579</v>
      </c>
    </row>
    <row r="2426" spans="1:7" x14ac:dyDescent="0.3">
      <c r="A2426" t="s">
        <v>10981</v>
      </c>
      <c r="B2426">
        <v>173.28244034139101</v>
      </c>
      <c r="C2426">
        <v>3.2795393605246002</v>
      </c>
      <c r="D2426">
        <v>1.64158614028565</v>
      </c>
      <c r="E2426">
        <v>1.9977869452247701</v>
      </c>
      <c r="F2426">
        <v>4.57397632678379E-2</v>
      </c>
      <c r="G2426">
        <v>0.20730958271208499</v>
      </c>
    </row>
    <row r="2427" spans="1:7" x14ac:dyDescent="0.3">
      <c r="A2427" t="s">
        <v>2792</v>
      </c>
      <c r="B2427">
        <v>168.12248278587899</v>
      </c>
      <c r="C2427">
        <v>-3.00382367232277</v>
      </c>
      <c r="D2427">
        <v>1.5037732691524199</v>
      </c>
      <c r="E2427">
        <v>-1.99752431695759</v>
      </c>
      <c r="F2427">
        <v>4.5768255578378797E-2</v>
      </c>
      <c r="G2427">
        <v>0.20735321395794001</v>
      </c>
    </row>
    <row r="2428" spans="1:7" x14ac:dyDescent="0.3">
      <c r="A2428" t="s">
        <v>2554</v>
      </c>
      <c r="B2428">
        <v>22.0145965869851</v>
      </c>
      <c r="C2428">
        <v>8.0076377419666702</v>
      </c>
      <c r="D2428">
        <v>4.0103490844757896</v>
      </c>
      <c r="E2428">
        <v>1.9967433191700299</v>
      </c>
      <c r="F2428">
        <v>4.5853073706646499E-2</v>
      </c>
      <c r="G2428">
        <v>0.207566364542732</v>
      </c>
    </row>
    <row r="2429" spans="1:7" x14ac:dyDescent="0.3">
      <c r="A2429" t="s">
        <v>4242</v>
      </c>
      <c r="B2429">
        <v>2402.9412744463102</v>
      </c>
      <c r="C2429">
        <v>1.3733917114542</v>
      </c>
      <c r="D2429">
        <v>0.68776242039036595</v>
      </c>
      <c r="E2429">
        <v>1.99689845030306</v>
      </c>
      <c r="F2429">
        <v>4.5836215583840198E-2</v>
      </c>
      <c r="G2429">
        <v>0.207566364542732</v>
      </c>
    </row>
    <row r="2430" spans="1:7" x14ac:dyDescent="0.3">
      <c r="A2430" t="s">
        <v>4161</v>
      </c>
      <c r="B2430">
        <v>319.07623585375597</v>
      </c>
      <c r="C2430">
        <v>1.92299191800322</v>
      </c>
      <c r="D2430">
        <v>0.96321665357041897</v>
      </c>
      <c r="E2430">
        <v>1.99642719099087</v>
      </c>
      <c r="F2430">
        <v>4.5887443568827201E-2</v>
      </c>
      <c r="G2430">
        <v>0.207636431562363</v>
      </c>
    </row>
    <row r="2431" spans="1:7" x14ac:dyDescent="0.3">
      <c r="A2431" t="s">
        <v>242</v>
      </c>
      <c r="B2431">
        <v>21.804552475641099</v>
      </c>
      <c r="C2431">
        <v>7.9938040441135403</v>
      </c>
      <c r="D2431">
        <v>4.0046411398384398</v>
      </c>
      <c r="E2431">
        <v>1.99613492569675</v>
      </c>
      <c r="F2431">
        <v>4.59192383307667E-2</v>
      </c>
      <c r="G2431">
        <v>0.20769479361870599</v>
      </c>
    </row>
    <row r="2432" spans="1:7" x14ac:dyDescent="0.3">
      <c r="A2432" t="s">
        <v>10521</v>
      </c>
      <c r="B2432">
        <v>351.60089742738597</v>
      </c>
      <c r="C2432">
        <v>-1.8133418016437199</v>
      </c>
      <c r="D2432">
        <v>0.90879514575733</v>
      </c>
      <c r="E2432">
        <v>-1.9953251402246399</v>
      </c>
      <c r="F2432">
        <v>4.6007429682911598E-2</v>
      </c>
      <c r="G2432">
        <v>0.20800808706083199</v>
      </c>
    </row>
    <row r="2433" spans="1:7" x14ac:dyDescent="0.3">
      <c r="A2433" t="s">
        <v>10216</v>
      </c>
      <c r="B2433">
        <v>21.791045247490501</v>
      </c>
      <c r="C2433">
        <v>7.9929127660054302</v>
      </c>
      <c r="D2433">
        <v>4.0074274361624997</v>
      </c>
      <c r="E2433">
        <v>1.9945246403910999</v>
      </c>
      <c r="F2433">
        <v>4.6094749932712002E-2</v>
      </c>
      <c r="G2433">
        <v>0.20831718606514699</v>
      </c>
    </row>
    <row r="2434" spans="1:7" x14ac:dyDescent="0.3">
      <c r="A2434" t="s">
        <v>11071</v>
      </c>
      <c r="B2434">
        <v>733.67528190006999</v>
      </c>
      <c r="C2434">
        <v>2.0362421426071999</v>
      </c>
      <c r="D2434">
        <v>1.02120737698312</v>
      </c>
      <c r="E2434">
        <v>1.99395557503974</v>
      </c>
      <c r="F2434">
        <v>4.61569096504066E-2</v>
      </c>
      <c r="G2434">
        <v>0.208512369078347</v>
      </c>
    </row>
    <row r="2435" spans="1:7" x14ac:dyDescent="0.3">
      <c r="A2435" t="s">
        <v>617</v>
      </c>
      <c r="B2435">
        <v>21.790504958364401</v>
      </c>
      <c r="C2435">
        <v>7.9928771873337396</v>
      </c>
      <c r="D2435">
        <v>4.0097417115491902</v>
      </c>
      <c r="E2435">
        <v>1.99336460109438</v>
      </c>
      <c r="F2435">
        <v>4.6221537171812203E-2</v>
      </c>
      <c r="G2435">
        <v>0.208718535355542</v>
      </c>
    </row>
    <row r="2436" spans="1:7" x14ac:dyDescent="0.3">
      <c r="A2436" t="s">
        <v>3446</v>
      </c>
      <c r="B2436">
        <v>22.266783250159101</v>
      </c>
      <c r="C2436">
        <v>8.0240640371586007</v>
      </c>
      <c r="D2436">
        <v>4.0270459222495001</v>
      </c>
      <c r="E2436">
        <v>1.9925434653788101</v>
      </c>
      <c r="F2436">
        <v>4.63114611154661E-2</v>
      </c>
      <c r="G2436">
        <v>0.20903871421769499</v>
      </c>
    </row>
    <row r="2437" spans="1:7" x14ac:dyDescent="0.3">
      <c r="A2437" t="s">
        <v>5807</v>
      </c>
      <c r="B2437">
        <v>22.913664547098101</v>
      </c>
      <c r="C2437">
        <v>8.0653830293820494</v>
      </c>
      <c r="D2437">
        <v>4.0506869273326096</v>
      </c>
      <c r="E2437">
        <v>1.99111488349289</v>
      </c>
      <c r="F2437">
        <v>4.6468258544710199E-2</v>
      </c>
      <c r="G2437">
        <v>0.209660357005299</v>
      </c>
    </row>
    <row r="2438" spans="1:7" x14ac:dyDescent="0.3">
      <c r="A2438" t="s">
        <v>409</v>
      </c>
      <c r="B2438">
        <v>21.570735642751899</v>
      </c>
      <c r="C2438">
        <v>7.9782512417159799</v>
      </c>
      <c r="D2438">
        <v>4.0088301856823296</v>
      </c>
      <c r="E2438">
        <v>1.9901694190516199</v>
      </c>
      <c r="F2438">
        <v>4.6572275815381398E-2</v>
      </c>
      <c r="G2438">
        <v>0.209957294293214</v>
      </c>
    </row>
    <row r="2439" spans="1:7" x14ac:dyDescent="0.3">
      <c r="A2439" t="s">
        <v>8690</v>
      </c>
      <c r="B2439">
        <v>1648.3604633566699</v>
      </c>
      <c r="C2439">
        <v>-1.65727689141667</v>
      </c>
      <c r="D2439">
        <v>0.83269885107342501</v>
      </c>
      <c r="E2439">
        <v>-1.99024760185545</v>
      </c>
      <c r="F2439">
        <v>4.6563666942393597E-2</v>
      </c>
      <c r="G2439">
        <v>0.209957294293214</v>
      </c>
    </row>
    <row r="2440" spans="1:7" x14ac:dyDescent="0.3">
      <c r="A2440" t="s">
        <v>11099</v>
      </c>
      <c r="B2440">
        <v>21.569114775373802</v>
      </c>
      <c r="C2440">
        <v>7.9781430935841904</v>
      </c>
      <c r="D2440">
        <v>4.0098795439241597</v>
      </c>
      <c r="E2440">
        <v>1.9896216348126501</v>
      </c>
      <c r="F2440">
        <v>4.6632631073161797E-2</v>
      </c>
      <c r="G2440">
        <v>0.21014319316323099</v>
      </c>
    </row>
    <row r="2441" spans="1:7" x14ac:dyDescent="0.3">
      <c r="A2441" t="s">
        <v>4945</v>
      </c>
      <c r="B2441">
        <v>21.568574486247801</v>
      </c>
      <c r="C2441">
        <v>7.9781070180238798</v>
      </c>
      <c r="D2441">
        <v>4.0105533934213398</v>
      </c>
      <c r="E2441">
        <v>1.9892783452554601</v>
      </c>
      <c r="F2441">
        <v>4.6670488505044697E-2</v>
      </c>
      <c r="G2441">
        <v>0.210227598015962</v>
      </c>
    </row>
    <row r="2442" spans="1:7" x14ac:dyDescent="0.3">
      <c r="A2442" t="s">
        <v>2821</v>
      </c>
      <c r="B2442">
        <v>126.678807788358</v>
      </c>
      <c r="C2442">
        <v>-2.7547191733798102</v>
      </c>
      <c r="D2442">
        <v>1.3854720272374299</v>
      </c>
      <c r="E2442">
        <v>-1.98828927558544</v>
      </c>
      <c r="F2442">
        <v>4.6779706192100902E-2</v>
      </c>
      <c r="G2442">
        <v>0.210288650616516</v>
      </c>
    </row>
    <row r="2443" spans="1:7" x14ac:dyDescent="0.3">
      <c r="A2443" t="s">
        <v>7573</v>
      </c>
      <c r="B2443">
        <v>21.5674939079958</v>
      </c>
      <c r="C2443">
        <v>7.9780348264135998</v>
      </c>
      <c r="D2443">
        <v>4.0123956571547099</v>
      </c>
      <c r="E2443">
        <v>1.9883469897061501</v>
      </c>
      <c r="F2443">
        <v>4.6773327226074697E-2</v>
      </c>
      <c r="G2443">
        <v>0.210288650616516</v>
      </c>
    </row>
    <row r="2444" spans="1:7" x14ac:dyDescent="0.3">
      <c r="A2444" t="s">
        <v>9459</v>
      </c>
      <c r="B2444">
        <v>332.63453243436999</v>
      </c>
      <c r="C2444">
        <v>-2.2674767771146702</v>
      </c>
      <c r="D2444">
        <v>1.14003475039512</v>
      </c>
      <c r="E2444">
        <v>-1.9889540878721399</v>
      </c>
      <c r="F2444">
        <v>4.6706270849216802E-2</v>
      </c>
      <c r="G2444">
        <v>0.210288650616516</v>
      </c>
    </row>
    <row r="2445" spans="1:7" x14ac:dyDescent="0.3">
      <c r="A2445" t="s">
        <v>10630</v>
      </c>
      <c r="B2445">
        <v>21.574517666634101</v>
      </c>
      <c r="C2445">
        <v>7.9785031373197803</v>
      </c>
      <c r="D2445">
        <v>4.0120292623758704</v>
      </c>
      <c r="E2445">
        <v>1.98864530030746</v>
      </c>
      <c r="F2445">
        <v>4.6740367531813903E-2</v>
      </c>
      <c r="G2445">
        <v>0.210288650616516</v>
      </c>
    </row>
    <row r="2446" spans="1:7" x14ac:dyDescent="0.3">
      <c r="A2446" t="s">
        <v>11181</v>
      </c>
      <c r="B2446">
        <v>21.5674939079958</v>
      </c>
      <c r="C2446">
        <v>7.9780348264135998</v>
      </c>
      <c r="D2446">
        <v>4.0123956571547099</v>
      </c>
      <c r="E2446">
        <v>1.9883469897061501</v>
      </c>
      <c r="F2446">
        <v>4.6773327226074697E-2</v>
      </c>
      <c r="G2446">
        <v>0.210288650616516</v>
      </c>
    </row>
    <row r="2447" spans="1:7" x14ac:dyDescent="0.3">
      <c r="A2447" t="s">
        <v>152</v>
      </c>
      <c r="B2447">
        <v>21.5669536188697</v>
      </c>
      <c r="C2447">
        <v>7.9779987106055597</v>
      </c>
      <c r="D2447">
        <v>4.0135683034171796</v>
      </c>
      <c r="E2447">
        <v>1.9877570549411201</v>
      </c>
      <c r="F2447">
        <v>4.6838565428980197E-2</v>
      </c>
      <c r="G2447">
        <v>0.21046715970152099</v>
      </c>
    </row>
    <row r="2448" spans="1:7" x14ac:dyDescent="0.3">
      <c r="A2448" t="s">
        <v>150</v>
      </c>
      <c r="B2448">
        <v>139.41673058837901</v>
      </c>
      <c r="C2448">
        <v>-3.0306736928857299</v>
      </c>
      <c r="D2448">
        <v>1.52692152319248</v>
      </c>
      <c r="E2448">
        <v>-1.98482610065592</v>
      </c>
      <c r="F2448">
        <v>4.7163822523341802E-2</v>
      </c>
      <c r="G2448">
        <v>0.21163015261311299</v>
      </c>
    </row>
    <row r="2449" spans="1:7" x14ac:dyDescent="0.3">
      <c r="A2449" t="s">
        <v>5324</v>
      </c>
      <c r="B2449">
        <v>54.9739202560989</v>
      </c>
      <c r="C2449">
        <v>5.0253575891784203</v>
      </c>
      <c r="D2449">
        <v>2.5320093755657398</v>
      </c>
      <c r="E2449">
        <v>1.9847310352299099</v>
      </c>
      <c r="F2449">
        <v>4.7174403957977097E-2</v>
      </c>
      <c r="G2449">
        <v>0.21163015261311299</v>
      </c>
    </row>
    <row r="2450" spans="1:7" x14ac:dyDescent="0.3">
      <c r="A2450" t="s">
        <v>9443</v>
      </c>
      <c r="B2450">
        <v>22.0389095976562</v>
      </c>
      <c r="C2450">
        <v>8.00922346850259</v>
      </c>
      <c r="D2450">
        <v>4.0351835099559903</v>
      </c>
      <c r="E2450">
        <v>1.9848473926257599</v>
      </c>
      <c r="F2450">
        <v>4.7161452854560797E-2</v>
      </c>
      <c r="G2450">
        <v>0.21163015261311299</v>
      </c>
    </row>
    <row r="2451" spans="1:7" x14ac:dyDescent="0.3">
      <c r="A2451" t="s">
        <v>11158</v>
      </c>
      <c r="B2451">
        <v>117.52822057043799</v>
      </c>
      <c r="C2451">
        <v>-3.16230644007786</v>
      </c>
      <c r="D2451">
        <v>1.59326426094478</v>
      </c>
      <c r="E2451">
        <v>-1.9847971975487999</v>
      </c>
      <c r="F2451">
        <v>4.7167039426383402E-2</v>
      </c>
      <c r="G2451">
        <v>0.21163015261311299</v>
      </c>
    </row>
    <row r="2452" spans="1:7" x14ac:dyDescent="0.3">
      <c r="A2452" t="s">
        <v>181</v>
      </c>
      <c r="B2452">
        <v>21.564792462365698</v>
      </c>
      <c r="C2452">
        <v>7.97785418936492</v>
      </c>
      <c r="D2452">
        <v>4.0200058619110299</v>
      </c>
      <c r="E2452">
        <v>1.98453794929852</v>
      </c>
      <c r="F2452">
        <v>4.7195901894356199E-2</v>
      </c>
      <c r="G2452">
        <v>0.211640211228425</v>
      </c>
    </row>
    <row r="2453" spans="1:7" x14ac:dyDescent="0.3">
      <c r="A2453" t="s">
        <v>4717</v>
      </c>
      <c r="B2453">
        <v>246.34699780795799</v>
      </c>
      <c r="C2453">
        <v>-4.2013179507062901</v>
      </c>
      <c r="D2453">
        <v>2.1186618529116799</v>
      </c>
      <c r="E2453">
        <v>-1.9830054262469501</v>
      </c>
      <c r="F2453">
        <v>4.73668234290072E-2</v>
      </c>
      <c r="G2453">
        <v>0.21232004743402</v>
      </c>
    </row>
    <row r="2454" spans="1:7" x14ac:dyDescent="0.3">
      <c r="A2454" t="s">
        <v>9261</v>
      </c>
      <c r="B2454">
        <v>27.9302687293365</v>
      </c>
      <c r="C2454">
        <v>5.8921213229592597</v>
      </c>
      <c r="D2454">
        <v>2.97269596191718</v>
      </c>
      <c r="E2454">
        <v>1.9820800372599301</v>
      </c>
      <c r="F2454">
        <v>4.7470283431216398E-2</v>
      </c>
      <c r="G2454">
        <v>0.21269705878210299</v>
      </c>
    </row>
    <row r="2455" spans="1:7" x14ac:dyDescent="0.3">
      <c r="A2455" t="s">
        <v>5388</v>
      </c>
      <c r="B2455">
        <v>322.61020263754801</v>
      </c>
      <c r="C2455">
        <v>-2.3722598658267802</v>
      </c>
      <c r="D2455">
        <v>1.1971537460657</v>
      </c>
      <c r="E2455">
        <v>-1.98158329589906</v>
      </c>
      <c r="F2455">
        <v>4.7525898255532398E-2</v>
      </c>
      <c r="G2455">
        <v>0.21285947340120501</v>
      </c>
    </row>
    <row r="2456" spans="1:7" x14ac:dyDescent="0.3">
      <c r="A2456" t="s">
        <v>11871</v>
      </c>
      <c r="B2456">
        <v>80.000577771549203</v>
      </c>
      <c r="C2456">
        <v>3.56104048465766</v>
      </c>
      <c r="D2456">
        <v>1.79733969506453</v>
      </c>
      <c r="E2456">
        <v>1.9812840580087401</v>
      </c>
      <c r="F2456">
        <v>4.7559427157997998E-2</v>
      </c>
      <c r="G2456">
        <v>0.21292287734971699</v>
      </c>
    </row>
    <row r="2457" spans="1:7" x14ac:dyDescent="0.3">
      <c r="A2457" t="s">
        <v>11491</v>
      </c>
      <c r="B2457">
        <v>70.644997304836195</v>
      </c>
      <c r="C2457">
        <v>4.7441609285150497</v>
      </c>
      <c r="D2457">
        <v>2.3962638198759598</v>
      </c>
      <c r="E2457">
        <v>1.97981578203714</v>
      </c>
      <c r="F2457">
        <v>4.7724232346414E-2</v>
      </c>
      <c r="G2457">
        <v>0.21357371242647999</v>
      </c>
    </row>
    <row r="2458" spans="1:7" x14ac:dyDescent="0.3">
      <c r="A2458" t="s">
        <v>10687</v>
      </c>
      <c r="B2458">
        <v>157.83564988885001</v>
      </c>
      <c r="C2458">
        <v>-4.5761290134347199</v>
      </c>
      <c r="D2458">
        <v>2.3116104274448199</v>
      </c>
      <c r="E2458">
        <v>-1.9796281237980999</v>
      </c>
      <c r="F2458">
        <v>4.7745330416627901E-2</v>
      </c>
      <c r="G2458">
        <v>0.21358116671109401</v>
      </c>
    </row>
    <row r="2459" spans="1:7" x14ac:dyDescent="0.3">
      <c r="A2459" t="s">
        <v>2020</v>
      </c>
      <c r="B2459">
        <v>626.38443822593899</v>
      </c>
      <c r="C2459">
        <v>-1.9829862218182801</v>
      </c>
      <c r="D2459">
        <v>1.0023763110114901</v>
      </c>
      <c r="E2459">
        <v>-1.97828520091148</v>
      </c>
      <c r="F2459">
        <v>4.7896541672849603E-2</v>
      </c>
      <c r="G2459">
        <v>0.21390934153851701</v>
      </c>
    </row>
    <row r="2460" spans="1:7" x14ac:dyDescent="0.3">
      <c r="A2460" t="s">
        <v>2999</v>
      </c>
      <c r="B2460">
        <v>21.343402279375098</v>
      </c>
      <c r="C2460">
        <v>7.9629651627937497</v>
      </c>
      <c r="D2460">
        <v>4.0246475949355798</v>
      </c>
      <c r="E2460">
        <v>1.9785496680042101</v>
      </c>
      <c r="F2460">
        <v>4.7866731261285898E-2</v>
      </c>
      <c r="G2460">
        <v>0.21390934153851701</v>
      </c>
    </row>
    <row r="2461" spans="1:7" x14ac:dyDescent="0.3">
      <c r="A2461" t="s">
        <v>9411</v>
      </c>
      <c r="B2461">
        <v>419.70629946140701</v>
      </c>
      <c r="C2461">
        <v>3.21179383509465</v>
      </c>
      <c r="D2461">
        <v>1.6234316218631799</v>
      </c>
      <c r="E2461">
        <v>1.9783979761393</v>
      </c>
      <c r="F2461">
        <v>4.7883827877754803E-2</v>
      </c>
      <c r="G2461">
        <v>0.21390934153851701</v>
      </c>
    </row>
    <row r="2462" spans="1:7" x14ac:dyDescent="0.3">
      <c r="A2462" t="s">
        <v>10145</v>
      </c>
      <c r="B2462">
        <v>21.3450231467531</v>
      </c>
      <c r="C2462">
        <v>7.9630743636122201</v>
      </c>
      <c r="D2462">
        <v>4.0248064138158499</v>
      </c>
      <c r="E2462">
        <v>1.9784987263679501</v>
      </c>
      <c r="F2462">
        <v>4.7872472128253803E-2</v>
      </c>
      <c r="G2462">
        <v>0.21390934153851701</v>
      </c>
    </row>
    <row r="2463" spans="1:7" x14ac:dyDescent="0.3">
      <c r="A2463" t="s">
        <v>11377</v>
      </c>
      <c r="B2463">
        <v>21.3461037250052</v>
      </c>
      <c r="C2463">
        <v>7.9631470988543596</v>
      </c>
      <c r="D2463">
        <v>4.0257317963692003</v>
      </c>
      <c r="E2463">
        <v>1.9780620025497699</v>
      </c>
      <c r="F2463">
        <v>4.7921712461574097E-2</v>
      </c>
      <c r="G2463">
        <v>0.213934826021593</v>
      </c>
    </row>
    <row r="2464" spans="1:7" x14ac:dyDescent="0.3">
      <c r="A2464" t="s">
        <v>1322</v>
      </c>
      <c r="B2464">
        <v>21.580460847020401</v>
      </c>
      <c r="C2464">
        <v>7.9788976163288101</v>
      </c>
      <c r="D2464">
        <v>4.0344440435780502</v>
      </c>
      <c r="E2464">
        <v>1.97769445557919</v>
      </c>
      <c r="F2464">
        <v>4.7963186126297901E-2</v>
      </c>
      <c r="G2464">
        <v>0.21403304048483099</v>
      </c>
    </row>
    <row r="2465" spans="1:7" x14ac:dyDescent="0.3">
      <c r="A2465" t="s">
        <v>6474</v>
      </c>
      <c r="B2465">
        <v>150.10379320989799</v>
      </c>
      <c r="C2465">
        <v>3.2698239618613298</v>
      </c>
      <c r="D2465">
        <v>1.6538008658784</v>
      </c>
      <c r="E2465">
        <v>1.97715700198561</v>
      </c>
      <c r="F2465">
        <v>4.8023886195899597E-2</v>
      </c>
      <c r="G2465">
        <v>0.214216937166856</v>
      </c>
    </row>
    <row r="2466" spans="1:7" x14ac:dyDescent="0.3">
      <c r="A2466" t="s">
        <v>7118</v>
      </c>
      <c r="B2466">
        <v>22.460618687722398</v>
      </c>
      <c r="C2466">
        <v>8.0365716981292792</v>
      </c>
      <c r="D2466">
        <v>4.0662810787934802</v>
      </c>
      <c r="E2466">
        <v>1.9763935503725301</v>
      </c>
      <c r="F2466">
        <v>4.8110221467109297E-2</v>
      </c>
      <c r="G2466">
        <v>0.21451498748275799</v>
      </c>
    </row>
    <row r="2467" spans="1:7" x14ac:dyDescent="0.3">
      <c r="A2467" t="s">
        <v>2912</v>
      </c>
      <c r="B2467">
        <v>21.3396202554929</v>
      </c>
      <c r="C2467">
        <v>7.9627098963304501</v>
      </c>
      <c r="D2467">
        <v>4.0300546600552103</v>
      </c>
      <c r="E2467">
        <v>1.97583173629247</v>
      </c>
      <c r="F2467">
        <v>4.8173837725499997E-2</v>
      </c>
      <c r="G2467">
        <v>0.21471153708068499</v>
      </c>
    </row>
    <row r="2468" spans="1:7" x14ac:dyDescent="0.3">
      <c r="A2468" t="s">
        <v>6368</v>
      </c>
      <c r="B2468">
        <v>22.0097339848509</v>
      </c>
      <c r="C2468">
        <v>8.0073167158587193</v>
      </c>
      <c r="D2468">
        <v>4.0540195558940297</v>
      </c>
      <c r="E2468">
        <v>1.9751549309171701</v>
      </c>
      <c r="F2468">
        <v>4.8250568702393901E-2</v>
      </c>
      <c r="G2468">
        <v>0.21496635614430901</v>
      </c>
    </row>
    <row r="2469" spans="1:7" x14ac:dyDescent="0.3">
      <c r="A2469" t="s">
        <v>2808</v>
      </c>
      <c r="B2469">
        <v>1863.5241681087</v>
      </c>
      <c r="C2469">
        <v>1.4503353087158499</v>
      </c>
      <c r="D2469">
        <v>0.73447519580574605</v>
      </c>
      <c r="E2469">
        <v>1.9746552599707301</v>
      </c>
      <c r="F2469">
        <v>4.8307283399432001E-2</v>
      </c>
      <c r="G2469">
        <v>0.21499946771553899</v>
      </c>
    </row>
    <row r="2470" spans="1:7" x14ac:dyDescent="0.3">
      <c r="A2470" t="s">
        <v>5422</v>
      </c>
      <c r="B2470">
        <v>21.349345459761299</v>
      </c>
      <c r="C2470">
        <v>7.9633650071381696</v>
      </c>
      <c r="D2470">
        <v>4.0325726603322103</v>
      </c>
      <c r="E2470">
        <v>1.97476045142907</v>
      </c>
      <c r="F2470">
        <v>4.8295339087291701E-2</v>
      </c>
      <c r="G2470">
        <v>0.21499946771553899</v>
      </c>
    </row>
    <row r="2471" spans="1:7" x14ac:dyDescent="0.3">
      <c r="A2471" t="s">
        <v>7644</v>
      </c>
      <c r="B2471">
        <v>761.48950761703202</v>
      </c>
      <c r="C2471">
        <v>-1.86046127330041</v>
      </c>
      <c r="D2471">
        <v>0.94222635921876197</v>
      </c>
      <c r="E2471">
        <v>-1.9745374931380499</v>
      </c>
      <c r="F2471">
        <v>4.8320658568045002E-2</v>
      </c>
      <c r="G2471">
        <v>0.21499946771553899</v>
      </c>
    </row>
    <row r="2472" spans="1:7" x14ac:dyDescent="0.3">
      <c r="A2472" t="s">
        <v>9531</v>
      </c>
      <c r="B2472">
        <v>90.678513403037002</v>
      </c>
      <c r="C2472">
        <v>4.556743604087</v>
      </c>
      <c r="D2472">
        <v>2.3079127644336799</v>
      </c>
      <c r="E2472">
        <v>1.97440027816872</v>
      </c>
      <c r="F2472">
        <v>4.8336246449376598E-2</v>
      </c>
      <c r="G2472">
        <v>0.21499946771553899</v>
      </c>
    </row>
    <row r="2473" spans="1:7" x14ac:dyDescent="0.3">
      <c r="A2473" t="s">
        <v>900</v>
      </c>
      <c r="B2473">
        <v>781.03523557891504</v>
      </c>
      <c r="C2473">
        <v>3.2285422920591502</v>
      </c>
      <c r="D2473">
        <v>1.63588329705295</v>
      </c>
      <c r="E2473">
        <v>1.97357739263882</v>
      </c>
      <c r="F2473">
        <v>4.8429816454132801E-2</v>
      </c>
      <c r="G2473">
        <v>0.215067520261565</v>
      </c>
    </row>
    <row r="2474" spans="1:7" x14ac:dyDescent="0.3">
      <c r="A2474" t="s">
        <v>6267</v>
      </c>
      <c r="B2474">
        <v>310.95265915049498</v>
      </c>
      <c r="C2474">
        <v>3.2010970138813502</v>
      </c>
      <c r="D2474">
        <v>1.62170351823457</v>
      </c>
      <c r="E2474">
        <v>1.9739101370182399</v>
      </c>
      <c r="F2474">
        <v>4.8391961911025301E-2</v>
      </c>
      <c r="G2474">
        <v>0.215067520261565</v>
      </c>
    </row>
    <row r="2475" spans="1:7" x14ac:dyDescent="0.3">
      <c r="A2475" t="s">
        <v>10497</v>
      </c>
      <c r="B2475">
        <v>1064.52961680251</v>
      </c>
      <c r="C2475">
        <v>1.4651014981063299</v>
      </c>
      <c r="D2475">
        <v>0.74227876145265703</v>
      </c>
      <c r="E2475">
        <v>1.97378878959044</v>
      </c>
      <c r="F2475">
        <v>4.8405764076974001E-2</v>
      </c>
      <c r="G2475">
        <v>0.215067520261565</v>
      </c>
    </row>
    <row r="2476" spans="1:7" x14ac:dyDescent="0.3">
      <c r="A2476" t="s">
        <v>11336</v>
      </c>
      <c r="B2476">
        <v>28.176512212124202</v>
      </c>
      <c r="C2476">
        <v>5.9050156527168296</v>
      </c>
      <c r="D2476">
        <v>2.9918682741827798</v>
      </c>
      <c r="E2476">
        <v>1.97368838182883</v>
      </c>
      <c r="F2476">
        <v>4.8417187046023998E-2</v>
      </c>
      <c r="G2476">
        <v>0.215067520261565</v>
      </c>
    </row>
    <row r="2477" spans="1:7" x14ac:dyDescent="0.3">
      <c r="A2477" t="s">
        <v>2039</v>
      </c>
      <c r="B2477">
        <v>898.83447313181796</v>
      </c>
      <c r="C2477">
        <v>-1.8153198424185399</v>
      </c>
      <c r="D2477">
        <v>0.92017220286791801</v>
      </c>
      <c r="E2477">
        <v>-1.97280447807562</v>
      </c>
      <c r="F2477">
        <v>4.8517842786564902E-2</v>
      </c>
      <c r="G2477">
        <v>0.215371409558617</v>
      </c>
    </row>
    <row r="2478" spans="1:7" x14ac:dyDescent="0.3">
      <c r="A2478" t="s">
        <v>1168</v>
      </c>
      <c r="B2478">
        <v>291.25952948698102</v>
      </c>
      <c r="C2478">
        <v>-1.9685347855154101</v>
      </c>
      <c r="D2478">
        <v>0.99890638793137998</v>
      </c>
      <c r="E2478">
        <v>-1.97068995583462</v>
      </c>
      <c r="F2478">
        <v>4.8759350114669101E-2</v>
      </c>
      <c r="G2478">
        <v>0.21635608280594601</v>
      </c>
    </row>
    <row r="2479" spans="1:7" x14ac:dyDescent="0.3">
      <c r="A2479" t="s">
        <v>8649</v>
      </c>
      <c r="B2479">
        <v>332.83937273365802</v>
      </c>
      <c r="C2479">
        <v>1.90930424976212</v>
      </c>
      <c r="D2479">
        <v>0.96908631134336398</v>
      </c>
      <c r="E2479">
        <v>1.9702107308846499</v>
      </c>
      <c r="F2479">
        <v>4.8814224216759898E-2</v>
      </c>
      <c r="G2479">
        <v>0.216512162375467</v>
      </c>
    </row>
    <row r="2480" spans="1:7" x14ac:dyDescent="0.3">
      <c r="A2480" t="s">
        <v>11073</v>
      </c>
      <c r="B2480">
        <v>617.04619332001096</v>
      </c>
      <c r="C2480">
        <v>1.8757390544360499</v>
      </c>
      <c r="D2480">
        <v>0.95230472721871395</v>
      </c>
      <c r="E2480">
        <v>1.9696836535867099</v>
      </c>
      <c r="F2480">
        <v>4.88746375556917E-2</v>
      </c>
      <c r="G2480">
        <v>0.21669267502001099</v>
      </c>
    </row>
    <row r="2481" spans="1:7" x14ac:dyDescent="0.3">
      <c r="A2481" t="s">
        <v>5824</v>
      </c>
      <c r="B2481">
        <v>250.580976093039</v>
      </c>
      <c r="C2481">
        <v>-2.3405809401973299</v>
      </c>
      <c r="D2481">
        <v>1.1887822957071299</v>
      </c>
      <c r="E2481">
        <v>-1.9688894666832799</v>
      </c>
      <c r="F2481">
        <v>4.89657853929285E-2</v>
      </c>
      <c r="G2481">
        <v>0.21700925292487</v>
      </c>
    </row>
    <row r="2482" spans="1:7" x14ac:dyDescent="0.3">
      <c r="A2482" t="s">
        <v>6330</v>
      </c>
      <c r="B2482">
        <v>196.941028177785</v>
      </c>
      <c r="C2482">
        <v>-2.4532798503998698</v>
      </c>
      <c r="D2482">
        <v>1.2461327654182099</v>
      </c>
      <c r="E2482">
        <v>-1.96871466546868</v>
      </c>
      <c r="F2482">
        <v>4.8985866255989399E-2</v>
      </c>
      <c r="G2482">
        <v>0.21701074406270901</v>
      </c>
    </row>
    <row r="2483" spans="1:7" x14ac:dyDescent="0.3">
      <c r="A2483" t="s">
        <v>10059</v>
      </c>
      <c r="B2483">
        <v>148.929068524797</v>
      </c>
      <c r="C2483">
        <v>-2.7081590713580299</v>
      </c>
      <c r="D2483">
        <v>1.3758663888560501</v>
      </c>
      <c r="E2483">
        <v>-1.96832998704889</v>
      </c>
      <c r="F2483">
        <v>4.9030081795616798E-2</v>
      </c>
      <c r="G2483">
        <v>0.21703166694145101</v>
      </c>
    </row>
    <row r="2484" spans="1:7" x14ac:dyDescent="0.3">
      <c r="A2484" t="s">
        <v>11660</v>
      </c>
      <c r="B2484">
        <v>38.625622296958802</v>
      </c>
      <c r="C2484">
        <v>5.3321963711400402</v>
      </c>
      <c r="D2484">
        <v>2.7088941729931602</v>
      </c>
      <c r="E2484">
        <v>1.9684033522979201</v>
      </c>
      <c r="F2484">
        <v>4.9021646495022102E-2</v>
      </c>
      <c r="G2484">
        <v>0.21703166694145101</v>
      </c>
    </row>
    <row r="2485" spans="1:7" x14ac:dyDescent="0.3">
      <c r="A2485" t="s">
        <v>208</v>
      </c>
      <c r="B2485">
        <v>456.94571311568399</v>
      </c>
      <c r="C2485">
        <v>2.2751629400691802</v>
      </c>
      <c r="D2485">
        <v>1.1568452318607401</v>
      </c>
      <c r="E2485">
        <v>1.9666960431774201</v>
      </c>
      <c r="F2485">
        <v>4.9218263340069499E-2</v>
      </c>
      <c r="G2485">
        <v>0.21730612527628501</v>
      </c>
    </row>
    <row r="2486" spans="1:7" x14ac:dyDescent="0.3">
      <c r="A2486" t="s">
        <v>2047</v>
      </c>
      <c r="B2486">
        <v>70.893901514604394</v>
      </c>
      <c r="C2486">
        <v>-3.5233359503827799</v>
      </c>
      <c r="D2486">
        <v>1.79136736650234</v>
      </c>
      <c r="E2486">
        <v>-1.96684165195112</v>
      </c>
      <c r="F2486">
        <v>4.9201468995568598E-2</v>
      </c>
      <c r="G2486">
        <v>0.21730612527628501</v>
      </c>
    </row>
    <row r="2487" spans="1:7" x14ac:dyDescent="0.3">
      <c r="A2487" t="s">
        <v>3523</v>
      </c>
      <c r="B2487">
        <v>222.480392912551</v>
      </c>
      <c r="C2487">
        <v>4.1314217496529899</v>
      </c>
      <c r="D2487">
        <v>2.10089855066252</v>
      </c>
      <c r="E2487">
        <v>1.96650226083032</v>
      </c>
      <c r="F2487">
        <v>4.9240621428332902E-2</v>
      </c>
      <c r="G2487">
        <v>0.21730612527628501</v>
      </c>
    </row>
    <row r="2488" spans="1:7" x14ac:dyDescent="0.3">
      <c r="A2488" t="s">
        <v>5964</v>
      </c>
      <c r="B2488">
        <v>415.04367059412499</v>
      </c>
      <c r="C2488">
        <v>3.04610196967419</v>
      </c>
      <c r="D2488">
        <v>1.5491471389893501</v>
      </c>
      <c r="E2488">
        <v>1.9663090051351999</v>
      </c>
      <c r="F2488">
        <v>4.9262927239887601E-2</v>
      </c>
      <c r="G2488">
        <v>0.21730612527628501</v>
      </c>
    </row>
    <row r="2489" spans="1:7" x14ac:dyDescent="0.3">
      <c r="A2489" t="s">
        <v>6089</v>
      </c>
      <c r="B2489">
        <v>21.117689783376299</v>
      </c>
      <c r="C2489">
        <v>7.9476257786709796</v>
      </c>
      <c r="D2489">
        <v>4.04067033540188</v>
      </c>
      <c r="E2489">
        <v>1.96690774524186</v>
      </c>
      <c r="F2489">
        <v>4.9193847460149702E-2</v>
      </c>
      <c r="G2489">
        <v>0.21730612527628501</v>
      </c>
    </row>
    <row r="2490" spans="1:7" x14ac:dyDescent="0.3">
      <c r="A2490" t="s">
        <v>6537</v>
      </c>
      <c r="B2490">
        <v>296.207346877502</v>
      </c>
      <c r="C2490">
        <v>-2.6433245468445898</v>
      </c>
      <c r="D2490">
        <v>1.3438704936635499</v>
      </c>
      <c r="E2490">
        <v>-1.9669488684423599</v>
      </c>
      <c r="F2490">
        <v>4.9189105845995097E-2</v>
      </c>
      <c r="G2490">
        <v>0.21730612527628501</v>
      </c>
    </row>
    <row r="2491" spans="1:7" x14ac:dyDescent="0.3">
      <c r="A2491" t="s">
        <v>6873</v>
      </c>
      <c r="B2491">
        <v>21.1193106507544</v>
      </c>
      <c r="C2491">
        <v>7.9477360530021901</v>
      </c>
      <c r="D2491">
        <v>4.0420832114040204</v>
      </c>
      <c r="E2491">
        <v>1.9662475108327999</v>
      </c>
      <c r="F2491">
        <v>4.9270026766309101E-2</v>
      </c>
      <c r="G2491">
        <v>0.21730612527628501</v>
      </c>
    </row>
    <row r="2492" spans="1:7" x14ac:dyDescent="0.3">
      <c r="A2492" t="s">
        <v>7111</v>
      </c>
      <c r="B2492">
        <v>27.4864077851033</v>
      </c>
      <c r="C2492">
        <v>5.86862975374651</v>
      </c>
      <c r="D2492">
        <v>2.98382340030299</v>
      </c>
      <c r="E2492">
        <v>1.96681537960677</v>
      </c>
      <c r="F2492">
        <v>4.9204498861229698E-2</v>
      </c>
      <c r="G2492">
        <v>0.21730612527628501</v>
      </c>
    </row>
    <row r="2493" spans="1:7" x14ac:dyDescent="0.3">
      <c r="A2493" t="s">
        <v>9096</v>
      </c>
      <c r="B2493">
        <v>21.1182300725023</v>
      </c>
      <c r="C2493">
        <v>7.9476625502184399</v>
      </c>
      <c r="D2493">
        <v>4.0409736132960301</v>
      </c>
      <c r="E2493">
        <v>1.96676922711601</v>
      </c>
      <c r="F2493">
        <v>4.9209821789591199E-2</v>
      </c>
      <c r="G2493">
        <v>0.21730612527628501</v>
      </c>
    </row>
    <row r="2494" spans="1:7" x14ac:dyDescent="0.3">
      <c r="A2494" t="s">
        <v>4785</v>
      </c>
      <c r="B2494">
        <v>172.106330898734</v>
      </c>
      <c r="C2494">
        <v>-3.0057315635757198</v>
      </c>
      <c r="D2494">
        <v>1.5307706574584099</v>
      </c>
      <c r="E2494">
        <v>-1.9635414024503399</v>
      </c>
      <c r="F2494">
        <v>4.95832985925087E-2</v>
      </c>
      <c r="G2494">
        <v>0.21860009419585399</v>
      </c>
    </row>
    <row r="2495" spans="1:7" x14ac:dyDescent="0.3">
      <c r="A2495" t="s">
        <v>5950</v>
      </c>
      <c r="B2495">
        <v>208.375366880668</v>
      </c>
      <c r="C2495">
        <v>-2.4371006051364401</v>
      </c>
      <c r="D2495">
        <v>1.2419677637062301</v>
      </c>
      <c r="E2495">
        <v>-1.9622897440298599</v>
      </c>
      <c r="F2495">
        <v>4.9728760572578301E-2</v>
      </c>
      <c r="G2495">
        <v>0.21908594894426101</v>
      </c>
    </row>
    <row r="2496" spans="1:7" x14ac:dyDescent="0.3">
      <c r="A2496" t="s">
        <v>9592</v>
      </c>
      <c r="B2496">
        <v>219.48994972830101</v>
      </c>
      <c r="C2496">
        <v>-2.3664105651634002</v>
      </c>
      <c r="D2496">
        <v>1.2059678334184201</v>
      </c>
      <c r="E2496">
        <v>-1.96225015260615</v>
      </c>
      <c r="F2496">
        <v>4.9733367538525301E-2</v>
      </c>
      <c r="G2496">
        <v>0.21908594894426101</v>
      </c>
    </row>
    <row r="2497" spans="1:7" x14ac:dyDescent="0.3">
      <c r="A2497" t="s">
        <v>7415</v>
      </c>
      <c r="B2497">
        <v>192.70401654264199</v>
      </c>
      <c r="C2497">
        <v>4.1670099530572404</v>
      </c>
      <c r="D2497">
        <v>2.1244561241742699</v>
      </c>
      <c r="E2497">
        <v>1.96144787630145</v>
      </c>
      <c r="F2497">
        <v>4.9826799736146898E-2</v>
      </c>
      <c r="G2497">
        <v>0.219409597716343</v>
      </c>
    </row>
    <row r="2498" spans="1:7" x14ac:dyDescent="0.3">
      <c r="A2498" t="s">
        <v>3086</v>
      </c>
      <c r="B2498">
        <v>448.84322126024801</v>
      </c>
      <c r="C2498">
        <v>-1.9036330344658099</v>
      </c>
      <c r="D2498">
        <v>0.97105596326767896</v>
      </c>
      <c r="E2498">
        <v>-1.96037417664368</v>
      </c>
      <c r="F2498">
        <v>4.9952071857862997E-2</v>
      </c>
      <c r="G2498">
        <v>0.219785116809356</v>
      </c>
    </row>
    <row r="2499" spans="1:7" x14ac:dyDescent="0.3">
      <c r="A2499" t="s">
        <v>10031</v>
      </c>
      <c r="B2499">
        <v>282.24426045115598</v>
      </c>
      <c r="C2499">
        <v>4.0645682156413097</v>
      </c>
      <c r="D2499">
        <v>2.0732714289069398</v>
      </c>
      <c r="E2499">
        <v>1.9604612107080499</v>
      </c>
      <c r="F2499">
        <v>4.9941907477697202E-2</v>
      </c>
      <c r="G2499">
        <v>0.219785116809356</v>
      </c>
    </row>
    <row r="2500" spans="1:7" x14ac:dyDescent="0.3">
      <c r="A2500" t="s">
        <v>8654</v>
      </c>
      <c r="B2500">
        <v>3763.70098008798</v>
      </c>
      <c r="C2500">
        <v>-1.34987480667324</v>
      </c>
      <c r="D2500">
        <v>0.68864628218319102</v>
      </c>
      <c r="E2500">
        <v>-1.9601860078207001</v>
      </c>
      <c r="F2500">
        <v>4.9974053313800497E-2</v>
      </c>
      <c r="G2500">
        <v>0.21979384552700301</v>
      </c>
    </row>
    <row r="2501" spans="1:7" x14ac:dyDescent="0.3">
      <c r="A2501" t="s">
        <v>3063</v>
      </c>
      <c r="B2501">
        <v>930.52872511419901</v>
      </c>
      <c r="C2501">
        <v>2.9920010506473398</v>
      </c>
      <c r="D2501">
        <v>1.52667851764998</v>
      </c>
      <c r="E2501">
        <v>1.95981080237701</v>
      </c>
      <c r="F2501">
        <v>5.0017908172518902E-2</v>
      </c>
      <c r="G2501">
        <v>0.21988017163433801</v>
      </c>
    </row>
    <row r="2502" spans="1:7" x14ac:dyDescent="0.3">
      <c r="A2502" t="s">
        <v>10221</v>
      </c>
      <c r="B2502">
        <v>108.163299574825</v>
      </c>
      <c r="C2502">
        <v>-3.3337411772368299</v>
      </c>
      <c r="D2502">
        <v>1.7011697178470699</v>
      </c>
      <c r="E2502">
        <v>-1.95967582908533</v>
      </c>
      <c r="F2502">
        <v>5.0033692044170699E-2</v>
      </c>
      <c r="G2502">
        <v>0.21988017163433801</v>
      </c>
    </row>
    <row r="2503" spans="1:7" x14ac:dyDescent="0.3">
      <c r="A2503" t="s">
        <v>1126</v>
      </c>
      <c r="B2503">
        <v>145.76754132499599</v>
      </c>
      <c r="C2503">
        <v>-2.9404834053624902</v>
      </c>
      <c r="D2503">
        <v>1.50132231673176</v>
      </c>
      <c r="E2503">
        <v>-1.9585956810151499</v>
      </c>
      <c r="F2503">
        <v>5.0160155799086802E-2</v>
      </c>
      <c r="G2503">
        <v>0.220347830690553</v>
      </c>
    </row>
    <row r="2504" spans="1:7" x14ac:dyDescent="0.3">
      <c r="A2504" t="s">
        <v>2346</v>
      </c>
      <c r="B2504">
        <v>21.109045157359901</v>
      </c>
      <c r="C2504">
        <v>7.9470355471993299</v>
      </c>
      <c r="D2504">
        <v>4.0591841073172601</v>
      </c>
      <c r="E2504">
        <v>1.9577913534086</v>
      </c>
      <c r="F2504">
        <v>5.02545004386067E-2</v>
      </c>
      <c r="G2504">
        <v>0.22062961211905899</v>
      </c>
    </row>
    <row r="2505" spans="1:7" x14ac:dyDescent="0.3">
      <c r="A2505" t="s">
        <v>8540</v>
      </c>
      <c r="B2505">
        <v>241.00151500405701</v>
      </c>
      <c r="C2505">
        <v>-2.5804258861232201</v>
      </c>
      <c r="D2505">
        <v>1.31808610160818</v>
      </c>
      <c r="E2505">
        <v>-1.95770661944988</v>
      </c>
      <c r="F2505">
        <v>5.02644480707964E-2</v>
      </c>
      <c r="G2505">
        <v>0.22062961211905899</v>
      </c>
    </row>
    <row r="2506" spans="1:7" x14ac:dyDescent="0.3">
      <c r="A2506" t="s">
        <v>979</v>
      </c>
      <c r="B2506">
        <v>2636.5476795520099</v>
      </c>
      <c r="C2506">
        <v>-1.7594460679622601</v>
      </c>
      <c r="D2506">
        <v>0.89930382100318795</v>
      </c>
      <c r="E2506">
        <v>-1.9564534552956401</v>
      </c>
      <c r="F2506">
        <v>5.0411760345525497E-2</v>
      </c>
      <c r="G2506">
        <v>0.22118788740825199</v>
      </c>
    </row>
    <row r="2507" spans="1:7" x14ac:dyDescent="0.3">
      <c r="A2507" t="s">
        <v>1693</v>
      </c>
      <c r="B2507">
        <v>112.159787674222</v>
      </c>
      <c r="C2507">
        <v>-4.4213040311712897</v>
      </c>
      <c r="D2507">
        <v>2.26173160016201</v>
      </c>
      <c r="E2507">
        <v>-1.95483143572588</v>
      </c>
      <c r="F2507">
        <v>5.0602969440903402E-2</v>
      </c>
      <c r="G2507">
        <v>0.22139676260709301</v>
      </c>
    </row>
    <row r="2508" spans="1:7" x14ac:dyDescent="0.3">
      <c r="A2508" t="s">
        <v>1700</v>
      </c>
      <c r="B2508">
        <v>27.921624103320099</v>
      </c>
      <c r="C2508">
        <v>5.8917172087030902</v>
      </c>
      <c r="D2508">
        <v>3.0128027582809498</v>
      </c>
      <c r="E2508">
        <v>1.9555602146569999</v>
      </c>
      <c r="F2508">
        <v>5.0516983501383603E-2</v>
      </c>
      <c r="G2508">
        <v>0.22139676260709301</v>
      </c>
    </row>
    <row r="2509" spans="1:7" x14ac:dyDescent="0.3">
      <c r="A2509" t="s">
        <v>3799</v>
      </c>
      <c r="B2509">
        <v>927.208846041333</v>
      </c>
      <c r="C2509">
        <v>2.0595715330797502</v>
      </c>
      <c r="D2509">
        <v>1.0533185157842799</v>
      </c>
      <c r="E2509">
        <v>1.9553169361560501</v>
      </c>
      <c r="F2509">
        <v>5.0545673412294302E-2</v>
      </c>
      <c r="G2509">
        <v>0.22139676260709301</v>
      </c>
    </row>
    <row r="2510" spans="1:7" x14ac:dyDescent="0.3">
      <c r="A2510" t="s">
        <v>4056</v>
      </c>
      <c r="B2510">
        <v>116.72046400668199</v>
      </c>
      <c r="C2510">
        <v>-4.62478616531694</v>
      </c>
      <c r="D2510">
        <v>2.36516077415388</v>
      </c>
      <c r="E2510">
        <v>-1.95537919276182</v>
      </c>
      <c r="F2510">
        <v>5.0538330171518701E-2</v>
      </c>
      <c r="G2510">
        <v>0.22139676260709301</v>
      </c>
    </row>
    <row r="2511" spans="1:7" x14ac:dyDescent="0.3">
      <c r="A2511" t="s">
        <v>7359</v>
      </c>
      <c r="B2511">
        <v>228.52514209323499</v>
      </c>
      <c r="C2511">
        <v>2.0441229720305798</v>
      </c>
      <c r="D2511">
        <v>1.04530244399429</v>
      </c>
      <c r="E2511">
        <v>1.9555325674162001</v>
      </c>
      <c r="F2511">
        <v>5.0520243261915898E-2</v>
      </c>
      <c r="G2511">
        <v>0.22139676260709301</v>
      </c>
    </row>
    <row r="2512" spans="1:7" x14ac:dyDescent="0.3">
      <c r="A2512" t="s">
        <v>7879</v>
      </c>
      <c r="B2512">
        <v>20.8914369982515</v>
      </c>
      <c r="C2512">
        <v>7.9320843180707303</v>
      </c>
      <c r="D2512">
        <v>4.0574450500792896</v>
      </c>
      <c r="E2512">
        <v>1.9549455926496699</v>
      </c>
      <c r="F2512">
        <v>5.0589492392453597E-2</v>
      </c>
      <c r="G2512">
        <v>0.22139676260709301</v>
      </c>
    </row>
    <row r="2513" spans="1:7" x14ac:dyDescent="0.3">
      <c r="A2513" t="s">
        <v>11243</v>
      </c>
      <c r="B2513">
        <v>20.8919772873775</v>
      </c>
      <c r="C2513">
        <v>7.9321214683517702</v>
      </c>
      <c r="D2513">
        <v>4.0580094101653801</v>
      </c>
      <c r="E2513">
        <v>1.9546828670435501</v>
      </c>
      <c r="F2513">
        <v>5.0620513550325097E-2</v>
      </c>
      <c r="G2513">
        <v>0.22139676260709301</v>
      </c>
    </row>
    <row r="2514" spans="1:7" x14ac:dyDescent="0.3">
      <c r="A2514" t="s">
        <v>11734</v>
      </c>
      <c r="B2514">
        <v>125.99385986908401</v>
      </c>
      <c r="C2514">
        <v>3.27581044029013</v>
      </c>
      <c r="D2514">
        <v>1.67546097951831</v>
      </c>
      <c r="E2514">
        <v>1.95516964007835</v>
      </c>
      <c r="F2514">
        <v>5.05630507197736E-2</v>
      </c>
      <c r="G2514">
        <v>0.22139676260709301</v>
      </c>
    </row>
    <row r="2515" spans="1:7" x14ac:dyDescent="0.3">
      <c r="A2515" t="s">
        <v>1346</v>
      </c>
      <c r="B2515">
        <v>20.892517576503501</v>
      </c>
      <c r="C2515">
        <v>7.9321586047078201</v>
      </c>
      <c r="D2515">
        <v>4.0587460699247</v>
      </c>
      <c r="E2515">
        <v>1.9543372430921699</v>
      </c>
      <c r="F2515">
        <v>5.06613471482871E-2</v>
      </c>
      <c r="G2515">
        <v>0.22148721818091599</v>
      </c>
    </row>
    <row r="2516" spans="1:7" x14ac:dyDescent="0.3">
      <c r="A2516" t="s">
        <v>1593</v>
      </c>
      <c r="B2516">
        <v>279.92704334031203</v>
      </c>
      <c r="C2516">
        <v>-2.3177115539936999</v>
      </c>
      <c r="D2516">
        <v>1.18655624191242</v>
      </c>
      <c r="E2516">
        <v>-1.9533094784096801</v>
      </c>
      <c r="F2516">
        <v>5.0782935043736599E-2</v>
      </c>
      <c r="G2516">
        <v>0.22192271663326699</v>
      </c>
    </row>
    <row r="2517" spans="1:7" x14ac:dyDescent="0.3">
      <c r="A2517" t="s">
        <v>10704</v>
      </c>
      <c r="B2517">
        <v>38.169334702827001</v>
      </c>
      <c r="C2517">
        <v>5.3146129823791899</v>
      </c>
      <c r="D2517">
        <v>2.7210413573863601</v>
      </c>
      <c r="E2517">
        <v>1.9531540628563</v>
      </c>
      <c r="F2517">
        <v>5.0801342466499998E-2</v>
      </c>
      <c r="G2517">
        <v>0.22192271663326699</v>
      </c>
    </row>
    <row r="2518" spans="1:7" x14ac:dyDescent="0.3">
      <c r="A2518" t="s">
        <v>6832</v>
      </c>
      <c r="B2518">
        <v>27.262856445608602</v>
      </c>
      <c r="C2518">
        <v>5.8566650983038304</v>
      </c>
      <c r="D2518">
        <v>3.0004358477501598</v>
      </c>
      <c r="E2518">
        <v>1.9519381168223899</v>
      </c>
      <c r="F2518">
        <v>5.0945552151415802E-2</v>
      </c>
      <c r="G2518">
        <v>0.22246426845300399</v>
      </c>
    </row>
    <row r="2519" spans="1:7" x14ac:dyDescent="0.3">
      <c r="A2519" t="s">
        <v>5343</v>
      </c>
      <c r="B2519">
        <v>8817.6920913507693</v>
      </c>
      <c r="C2519">
        <v>1.36211395417859</v>
      </c>
      <c r="D2519">
        <v>0.69798264326965498</v>
      </c>
      <c r="E2519">
        <v>1.9515011831782101</v>
      </c>
      <c r="F2519">
        <v>5.0997455598885098E-2</v>
      </c>
      <c r="G2519">
        <v>0.222602475967969</v>
      </c>
    </row>
    <row r="2520" spans="1:7" x14ac:dyDescent="0.3">
      <c r="A2520" t="s">
        <v>9041</v>
      </c>
      <c r="B2520">
        <v>1804.94440376338</v>
      </c>
      <c r="C2520">
        <v>1.3584840044665401</v>
      </c>
      <c r="D2520">
        <v>0.69632582908664897</v>
      </c>
      <c r="E2520">
        <v>1.9509315147025701</v>
      </c>
      <c r="F2520">
        <v>5.1065193145906997E-2</v>
      </c>
      <c r="G2520">
        <v>0.22275836164184601</v>
      </c>
    </row>
    <row r="2521" spans="1:7" x14ac:dyDescent="0.3">
      <c r="A2521" t="s">
        <v>10614</v>
      </c>
      <c r="B2521">
        <v>20.884413239613199</v>
      </c>
      <c r="C2521">
        <v>7.93160013361189</v>
      </c>
      <c r="D2521">
        <v>4.0656941917065001</v>
      </c>
      <c r="E2521">
        <v>1.95085999084519</v>
      </c>
      <c r="F2521">
        <v>5.1073703151437798E-2</v>
      </c>
      <c r="G2521">
        <v>0.22275836164184601</v>
      </c>
    </row>
    <row r="2522" spans="1:7" x14ac:dyDescent="0.3">
      <c r="A2522" t="s">
        <v>1625</v>
      </c>
      <c r="B2522">
        <v>20.895759311259699</v>
      </c>
      <c r="C2522">
        <v>7.9323812074143003</v>
      </c>
      <c r="D2522">
        <v>4.0669265122389904</v>
      </c>
      <c r="E2522">
        <v>1.9504609152741299</v>
      </c>
      <c r="F2522">
        <v>5.1121207505176701E-2</v>
      </c>
      <c r="G2522">
        <v>0.22282749274949901</v>
      </c>
    </row>
    <row r="2523" spans="1:7" x14ac:dyDescent="0.3">
      <c r="A2523" t="s">
        <v>2143</v>
      </c>
      <c r="B2523">
        <v>39.789303570144298</v>
      </c>
      <c r="C2523">
        <v>5.3760197044847802</v>
      </c>
      <c r="D2523">
        <v>2.75638721963767</v>
      </c>
      <c r="E2523">
        <v>1.95038623970672</v>
      </c>
      <c r="F2523">
        <v>5.11301006927702E-2</v>
      </c>
      <c r="G2523">
        <v>0.22282749274949901</v>
      </c>
    </row>
    <row r="2524" spans="1:7" x14ac:dyDescent="0.3">
      <c r="A2524" t="s">
        <v>7046</v>
      </c>
      <c r="B2524">
        <v>21.330435340350501</v>
      </c>
      <c r="C2524">
        <v>7.9620866300091802</v>
      </c>
      <c r="D2524">
        <v>4.0839798917210297</v>
      </c>
      <c r="E2524">
        <v>1.9495900668242201</v>
      </c>
      <c r="F2524">
        <v>5.1224998269828799E-2</v>
      </c>
      <c r="G2524">
        <v>0.223152578669714</v>
      </c>
    </row>
    <row r="2525" spans="1:7" x14ac:dyDescent="0.3">
      <c r="A2525" t="s">
        <v>4906</v>
      </c>
      <c r="B2525">
        <v>287.67277885408203</v>
      </c>
      <c r="C2525">
        <v>3.1765608047699998</v>
      </c>
      <c r="D2525">
        <v>1.6299701267444</v>
      </c>
      <c r="E2525">
        <v>1.9488460264696099</v>
      </c>
      <c r="F2525">
        <v>5.13138153067371E-2</v>
      </c>
      <c r="G2525">
        <v>0.223450928699028</v>
      </c>
    </row>
    <row r="2526" spans="1:7" x14ac:dyDescent="0.3">
      <c r="A2526" t="s">
        <v>8351</v>
      </c>
      <c r="B2526">
        <v>190.87295975050901</v>
      </c>
      <c r="C2526">
        <v>3.01308850454032</v>
      </c>
      <c r="D2526">
        <v>1.54641435611067</v>
      </c>
      <c r="E2526">
        <v>1.9484354194165801</v>
      </c>
      <c r="F2526">
        <v>5.1362885167631399E-2</v>
      </c>
      <c r="G2526">
        <v>0.22357602807027199</v>
      </c>
    </row>
    <row r="2527" spans="1:7" x14ac:dyDescent="0.3">
      <c r="A2527" t="s">
        <v>11104</v>
      </c>
      <c r="B2527">
        <v>217.77830054641501</v>
      </c>
      <c r="C2527">
        <v>-2.04590375909414</v>
      </c>
      <c r="D2527">
        <v>1.05042262534082</v>
      </c>
      <c r="E2527">
        <v>-1.9476958223651399</v>
      </c>
      <c r="F2527">
        <v>5.1451370286741398E-2</v>
      </c>
      <c r="G2527">
        <v>0.22387253001645899</v>
      </c>
    </row>
    <row r="2528" spans="1:7" x14ac:dyDescent="0.3">
      <c r="A2528" t="s">
        <v>2763</v>
      </c>
      <c r="B2528">
        <v>20.882252083109101</v>
      </c>
      <c r="C2528">
        <v>7.93145061375838</v>
      </c>
      <c r="D2528">
        <v>4.0744487254706003</v>
      </c>
      <c r="E2528">
        <v>1.9466315931714899</v>
      </c>
      <c r="F2528">
        <v>5.1578918135799803E-2</v>
      </c>
      <c r="G2528">
        <v>0.22433869775646001</v>
      </c>
    </row>
    <row r="2529" spans="1:7" x14ac:dyDescent="0.3">
      <c r="A2529" t="s">
        <v>2146</v>
      </c>
      <c r="B2529">
        <v>903.91190682303704</v>
      </c>
      <c r="C2529">
        <v>1.42932866960067</v>
      </c>
      <c r="D2529">
        <v>0.73437345453593805</v>
      </c>
      <c r="E2529">
        <v>1.94632398648435</v>
      </c>
      <c r="F2529">
        <v>5.1615834050188901E-2</v>
      </c>
      <c r="G2529">
        <v>0.224410455714251</v>
      </c>
    </row>
    <row r="2530" spans="1:7" x14ac:dyDescent="0.3">
      <c r="A2530" t="s">
        <v>6206</v>
      </c>
      <c r="B2530">
        <v>1626.69434102378</v>
      </c>
      <c r="C2530">
        <v>1.42972540114061</v>
      </c>
      <c r="D2530">
        <v>0.73485695232242698</v>
      </c>
      <c r="E2530">
        <v>1.9455832820552801</v>
      </c>
      <c r="F2530">
        <v>5.1704816806555698E-2</v>
      </c>
      <c r="G2530">
        <v>0.22470843871919899</v>
      </c>
    </row>
    <row r="2531" spans="1:7" x14ac:dyDescent="0.3">
      <c r="A2531" t="s">
        <v>6427</v>
      </c>
      <c r="B2531">
        <v>195.46446261604399</v>
      </c>
      <c r="C2531">
        <v>-2.91276765065194</v>
      </c>
      <c r="D2531">
        <v>1.4974694103527599</v>
      </c>
      <c r="E2531">
        <v>-1.9451266453354701</v>
      </c>
      <c r="F2531">
        <v>5.1759737700342E-2</v>
      </c>
      <c r="G2531">
        <v>0.22485821227844199</v>
      </c>
    </row>
    <row r="2532" spans="1:7" x14ac:dyDescent="0.3">
      <c r="A2532" t="s">
        <v>7358</v>
      </c>
      <c r="B2532">
        <v>20.898460756889801</v>
      </c>
      <c r="C2532">
        <v>7.9325661413926198</v>
      </c>
      <c r="D2532">
        <v>4.0791464458750104</v>
      </c>
      <c r="E2532">
        <v>1.9446632393927299</v>
      </c>
      <c r="F2532">
        <v>5.1815522640313402E-2</v>
      </c>
      <c r="G2532">
        <v>0.22501161965218699</v>
      </c>
    </row>
    <row r="2533" spans="1:7" x14ac:dyDescent="0.3">
      <c r="A2533" t="s">
        <v>3259</v>
      </c>
      <c r="B2533">
        <v>20.662482767496599</v>
      </c>
      <c r="C2533">
        <v>7.9161856908562998</v>
      </c>
      <c r="D2533">
        <v>4.0733178720447896</v>
      </c>
      <c r="E2533">
        <v>1.9434244857699801</v>
      </c>
      <c r="F2533">
        <v>5.1964891163959102E-2</v>
      </c>
      <c r="G2533">
        <v>0.22557113696014</v>
      </c>
    </row>
    <row r="2534" spans="1:7" x14ac:dyDescent="0.3">
      <c r="A2534" t="s">
        <v>8064</v>
      </c>
      <c r="B2534">
        <v>551.80605441231899</v>
      </c>
      <c r="C2534">
        <v>1.7387556786421301</v>
      </c>
      <c r="D2534">
        <v>0.89544931778766701</v>
      </c>
      <c r="E2534">
        <v>1.9417689467204799</v>
      </c>
      <c r="F2534">
        <v>5.2165077759154098E-2</v>
      </c>
      <c r="G2534">
        <v>0.22626139291667799</v>
      </c>
    </row>
    <row r="2535" spans="1:7" x14ac:dyDescent="0.3">
      <c r="A2535" t="s">
        <v>9170</v>
      </c>
      <c r="B2535">
        <v>20.666264791378701</v>
      </c>
      <c r="C2535">
        <v>7.9164486434475396</v>
      </c>
      <c r="D2535">
        <v>4.07674737585522</v>
      </c>
      <c r="E2535">
        <v>1.94185410907067</v>
      </c>
      <c r="F2535">
        <v>5.2154764276031398E-2</v>
      </c>
      <c r="G2535">
        <v>0.22626139291667799</v>
      </c>
    </row>
    <row r="2536" spans="1:7" x14ac:dyDescent="0.3">
      <c r="A2536" t="s">
        <v>1513</v>
      </c>
      <c r="B2536">
        <v>20.6587007436144</v>
      </c>
      <c r="C2536">
        <v>7.9159220501889802</v>
      </c>
      <c r="D2536">
        <v>4.0784013601634799</v>
      </c>
      <c r="E2536">
        <v>1.94093747798075</v>
      </c>
      <c r="F2536">
        <v>5.2265861423500898E-2</v>
      </c>
      <c r="G2536">
        <v>0.22629259899035301</v>
      </c>
    </row>
    <row r="2537" spans="1:7" x14ac:dyDescent="0.3">
      <c r="A2537" t="s">
        <v>1637</v>
      </c>
      <c r="B2537">
        <v>284.806722905497</v>
      </c>
      <c r="C2537">
        <v>-5.0020477397843797</v>
      </c>
      <c r="D2537">
        <v>2.57723215689539</v>
      </c>
      <c r="E2537">
        <v>-1.94086036308424</v>
      </c>
      <c r="F2537">
        <v>5.2275216889865E-2</v>
      </c>
      <c r="G2537">
        <v>0.22629259899035301</v>
      </c>
    </row>
    <row r="2538" spans="1:7" x14ac:dyDescent="0.3">
      <c r="A2538" t="s">
        <v>6432</v>
      </c>
      <c r="B2538">
        <v>39.511723318047203</v>
      </c>
      <c r="C2538">
        <v>5.36567501037133</v>
      </c>
      <c r="D2538">
        <v>2.7644277631945999</v>
      </c>
      <c r="E2538">
        <v>1.9409713220976701</v>
      </c>
      <c r="F2538">
        <v>5.2261755946888401E-2</v>
      </c>
      <c r="G2538">
        <v>0.22629259899035301</v>
      </c>
    </row>
    <row r="2539" spans="1:7" x14ac:dyDescent="0.3">
      <c r="A2539" t="s">
        <v>6806</v>
      </c>
      <c r="B2539">
        <v>986.19644729545405</v>
      </c>
      <c r="C2539">
        <v>-1.5867339599125301</v>
      </c>
      <c r="D2539">
        <v>0.81737355354668395</v>
      </c>
      <c r="E2539">
        <v>-1.94125923578943</v>
      </c>
      <c r="F2539">
        <v>5.2226841344519402E-2</v>
      </c>
      <c r="G2539">
        <v>0.22629259899035301</v>
      </c>
    </row>
    <row r="2540" spans="1:7" x14ac:dyDescent="0.3">
      <c r="A2540" t="s">
        <v>10855</v>
      </c>
      <c r="B2540">
        <v>21.3288144729724</v>
      </c>
      <c r="C2540">
        <v>7.9619759690662599</v>
      </c>
      <c r="D2540">
        <v>4.1022211132991302</v>
      </c>
      <c r="E2540">
        <v>1.94089390824255</v>
      </c>
      <c r="F2540">
        <v>5.2271147068288303E-2</v>
      </c>
      <c r="G2540">
        <v>0.22629259899035301</v>
      </c>
    </row>
    <row r="2541" spans="1:7" x14ac:dyDescent="0.3">
      <c r="A2541" t="s">
        <v>7899</v>
      </c>
      <c r="B2541">
        <v>20.900081624267902</v>
      </c>
      <c r="C2541">
        <v>7.9326769362189502</v>
      </c>
      <c r="D2541">
        <v>4.0892324570573999</v>
      </c>
      <c r="E2541">
        <v>1.9398938601615501</v>
      </c>
      <c r="F2541">
        <v>5.23925904194519E-2</v>
      </c>
      <c r="G2541">
        <v>0.22671140208669099</v>
      </c>
    </row>
    <row r="2542" spans="1:7" x14ac:dyDescent="0.3">
      <c r="A2542" t="s">
        <v>8669</v>
      </c>
      <c r="B2542">
        <v>85.451086207869494</v>
      </c>
      <c r="C2542">
        <v>-3.5282879930605402</v>
      </c>
      <c r="D2542">
        <v>1.81955947704787</v>
      </c>
      <c r="E2542">
        <v>-1.9390891243549699</v>
      </c>
      <c r="F2542">
        <v>5.24904867562032E-2</v>
      </c>
      <c r="G2542">
        <v>0.227045627681003</v>
      </c>
    </row>
    <row r="2543" spans="1:7" x14ac:dyDescent="0.3">
      <c r="A2543" t="s">
        <v>10398</v>
      </c>
      <c r="B2543">
        <v>1028.58491088959</v>
      </c>
      <c r="C2543">
        <v>-1.4379734432444999</v>
      </c>
      <c r="D2543">
        <v>0.74189860642552297</v>
      </c>
      <c r="E2543">
        <v>-1.9382344579034501</v>
      </c>
      <c r="F2543">
        <v>5.2594624578764897E-2</v>
      </c>
      <c r="G2543">
        <v>0.227406577004408</v>
      </c>
    </row>
    <row r="2544" spans="1:7" x14ac:dyDescent="0.3">
      <c r="A2544" t="s">
        <v>3917</v>
      </c>
      <c r="B2544">
        <v>408.90955692168501</v>
      </c>
      <c r="C2544">
        <v>1.91809633242727</v>
      </c>
      <c r="D2544">
        <v>0.989741235461011</v>
      </c>
      <c r="E2544">
        <v>1.9379775881863099</v>
      </c>
      <c r="F2544">
        <v>5.2625956900116698E-2</v>
      </c>
      <c r="G2544">
        <v>0.227452572665821</v>
      </c>
    </row>
    <row r="2545" spans="1:7" x14ac:dyDescent="0.3">
      <c r="A2545" t="s">
        <v>3975</v>
      </c>
      <c r="B2545">
        <v>22.045393067168501</v>
      </c>
      <c r="C2545">
        <v>8.0096392391287807</v>
      </c>
      <c r="D2545">
        <v>4.1342371672466802</v>
      </c>
      <c r="E2545">
        <v>1.93739229635513</v>
      </c>
      <c r="F2545">
        <v>5.2697407607054797E-2</v>
      </c>
      <c r="G2545">
        <v>0.22762869678765099</v>
      </c>
    </row>
    <row r="2546" spans="1:7" x14ac:dyDescent="0.3">
      <c r="A2546" t="s">
        <v>5364</v>
      </c>
      <c r="B2546">
        <v>20.879010348352899</v>
      </c>
      <c r="C2546">
        <v>7.9312258161937699</v>
      </c>
      <c r="D2546">
        <v>4.0943071348013103</v>
      </c>
      <c r="E2546">
        <v>1.9371350402071501</v>
      </c>
      <c r="F2546">
        <v>5.2728838324207002E-2</v>
      </c>
      <c r="G2546">
        <v>0.22762869678765099</v>
      </c>
    </row>
    <row r="2547" spans="1:7" x14ac:dyDescent="0.3">
      <c r="A2547" t="s">
        <v>8197</v>
      </c>
      <c r="B2547">
        <v>20.879010348352899</v>
      </c>
      <c r="C2547">
        <v>7.9312258161937699</v>
      </c>
      <c r="D2547">
        <v>4.0943071348013103</v>
      </c>
      <c r="E2547">
        <v>1.9371350402071501</v>
      </c>
      <c r="F2547">
        <v>5.2728838324207002E-2</v>
      </c>
      <c r="G2547">
        <v>0.22762869678765099</v>
      </c>
    </row>
    <row r="2548" spans="1:7" x14ac:dyDescent="0.3">
      <c r="A2548" t="s">
        <v>5867</v>
      </c>
      <c r="B2548">
        <v>665.05670005461604</v>
      </c>
      <c r="C2548">
        <v>-1.53876188068679</v>
      </c>
      <c r="D2548">
        <v>0.794563921422624</v>
      </c>
      <c r="E2548">
        <v>-1.93661181838173</v>
      </c>
      <c r="F2548">
        <v>5.2792812202777997E-2</v>
      </c>
      <c r="G2548">
        <v>0.22781539023193301</v>
      </c>
    </row>
    <row r="2549" spans="1:7" x14ac:dyDescent="0.3">
      <c r="A2549" t="s">
        <v>2458</v>
      </c>
      <c r="B2549">
        <v>21.360151242281798</v>
      </c>
      <c r="C2549">
        <v>7.9640869465261996</v>
      </c>
      <c r="D2549">
        <v>4.1149865886902202</v>
      </c>
      <c r="E2549">
        <v>1.9353858815518299</v>
      </c>
      <c r="F2549">
        <v>5.2942960527305703E-2</v>
      </c>
      <c r="G2549">
        <v>0.228285512605961</v>
      </c>
    </row>
    <row r="2550" spans="1:7" x14ac:dyDescent="0.3">
      <c r="A2550" t="s">
        <v>5681</v>
      </c>
      <c r="B2550">
        <v>20.655459008858202</v>
      </c>
      <c r="C2550">
        <v>7.9156960653088699</v>
      </c>
      <c r="D2550">
        <v>4.0899891573727896</v>
      </c>
      <c r="E2550">
        <v>1.9353831417962799</v>
      </c>
      <c r="F2550">
        <v>5.29432964819029E-2</v>
      </c>
      <c r="G2550">
        <v>0.228285512605961</v>
      </c>
    </row>
    <row r="2551" spans="1:7" x14ac:dyDescent="0.3">
      <c r="A2551" t="s">
        <v>5630</v>
      </c>
      <c r="B2551">
        <v>21.131197011526901</v>
      </c>
      <c r="C2551">
        <v>7.9485403790563298</v>
      </c>
      <c r="D2551">
        <v>4.10856308093756</v>
      </c>
      <c r="E2551">
        <v>1.9346278059925801</v>
      </c>
      <c r="F2551">
        <v>5.3035985318853701E-2</v>
      </c>
      <c r="G2551">
        <v>0.228504023495504</v>
      </c>
    </row>
    <row r="2552" spans="1:7" x14ac:dyDescent="0.3">
      <c r="A2552" t="s">
        <v>7925</v>
      </c>
      <c r="B2552">
        <v>263.89141212421799</v>
      </c>
      <c r="C2552">
        <v>-2.0028495093046801</v>
      </c>
      <c r="D2552">
        <v>1.0353521822006999</v>
      </c>
      <c r="E2552">
        <v>-1.9344620543007101</v>
      </c>
      <c r="F2552">
        <v>5.3056343186291197E-2</v>
      </c>
      <c r="G2552">
        <v>0.228504023495504</v>
      </c>
    </row>
    <row r="2553" spans="1:7" x14ac:dyDescent="0.3">
      <c r="A2553" t="s">
        <v>11138</v>
      </c>
      <c r="B2553">
        <v>60.171267248895496</v>
      </c>
      <c r="C2553">
        <v>-3.32791828640786</v>
      </c>
      <c r="D2553">
        <v>1.7201565584433001</v>
      </c>
      <c r="E2553">
        <v>-1.93466011571618</v>
      </c>
      <c r="F2553">
        <v>5.3032017751120597E-2</v>
      </c>
      <c r="G2553">
        <v>0.228504023495504</v>
      </c>
    </row>
    <row r="2554" spans="1:7" x14ac:dyDescent="0.3">
      <c r="A2554" t="s">
        <v>9642</v>
      </c>
      <c r="B2554">
        <v>584.60651842337302</v>
      </c>
      <c r="C2554">
        <v>-2.2307247184405501</v>
      </c>
      <c r="D2554">
        <v>1.1535632346834299</v>
      </c>
      <c r="E2554">
        <v>-1.9337689095585</v>
      </c>
      <c r="F2554">
        <v>5.3141546999951599E-2</v>
      </c>
      <c r="G2554">
        <v>0.22878133297159001</v>
      </c>
    </row>
    <row r="2555" spans="1:7" x14ac:dyDescent="0.3">
      <c r="A2555" t="s">
        <v>5680</v>
      </c>
      <c r="B2555">
        <v>37.488955480074502</v>
      </c>
      <c r="C2555">
        <v>5.2879928683933599</v>
      </c>
      <c r="D2555">
        <v>2.7355828989809199</v>
      </c>
      <c r="E2555">
        <v>1.93304062193227</v>
      </c>
      <c r="F2555">
        <v>5.3231193824143798E-2</v>
      </c>
      <c r="G2555">
        <v>0.2290775455447</v>
      </c>
    </row>
    <row r="2556" spans="1:7" x14ac:dyDescent="0.3">
      <c r="A2556" t="s">
        <v>7132</v>
      </c>
      <c r="B2556">
        <v>1092.1816835708601</v>
      </c>
      <c r="C2556">
        <v>1.98591544633664</v>
      </c>
      <c r="D2556">
        <v>1.0277511045652299</v>
      </c>
      <c r="E2556">
        <v>1.93229220335086</v>
      </c>
      <c r="F2556">
        <v>5.3323450200616698E-2</v>
      </c>
      <c r="G2556">
        <v>0.22938475191975599</v>
      </c>
    </row>
    <row r="2557" spans="1:7" x14ac:dyDescent="0.3">
      <c r="A2557" t="s">
        <v>4482</v>
      </c>
      <c r="B2557">
        <v>362.24311930322398</v>
      </c>
      <c r="C2557">
        <v>1.9276544346431199</v>
      </c>
      <c r="D2557">
        <v>0.99799501480923303</v>
      </c>
      <c r="E2557">
        <v>1.9315271179100899</v>
      </c>
      <c r="F2557">
        <v>5.3417899082949201E-2</v>
      </c>
      <c r="G2557">
        <v>0.22961291417730001</v>
      </c>
    </row>
    <row r="2558" spans="1:7" x14ac:dyDescent="0.3">
      <c r="A2558" t="s">
        <v>11605</v>
      </c>
      <c r="B2558">
        <v>40.413492723790199</v>
      </c>
      <c r="C2558">
        <v>5.3989861236459102</v>
      </c>
      <c r="D2558">
        <v>2.7951947962624102</v>
      </c>
      <c r="E2558">
        <v>1.9315241037458799</v>
      </c>
      <c r="F2558">
        <v>5.3418271454040302E-2</v>
      </c>
      <c r="G2558">
        <v>0.22961291417730001</v>
      </c>
    </row>
    <row r="2559" spans="1:7" x14ac:dyDescent="0.3">
      <c r="A2559" t="s">
        <v>8031</v>
      </c>
      <c r="B2559">
        <v>20.6538381414802</v>
      </c>
      <c r="C2559">
        <v>7.9155819620922401</v>
      </c>
      <c r="D2559">
        <v>4.0986414560720803</v>
      </c>
      <c r="E2559">
        <v>1.93126967726475</v>
      </c>
      <c r="F2559">
        <v>5.3449711222372201E-2</v>
      </c>
      <c r="G2559">
        <v>0.22965823926704201</v>
      </c>
    </row>
    <row r="2560" spans="1:7" x14ac:dyDescent="0.3">
      <c r="A2560" t="s">
        <v>790</v>
      </c>
      <c r="B2560">
        <v>138.838568184417</v>
      </c>
      <c r="C2560">
        <v>-2.5352828581888498</v>
      </c>
      <c r="D2560">
        <v>1.31317335950934</v>
      </c>
      <c r="E2560">
        <v>-1.93065358798944</v>
      </c>
      <c r="F2560">
        <v>5.3525906093901003E-2</v>
      </c>
      <c r="G2560">
        <v>0.22989575376243301</v>
      </c>
    </row>
    <row r="2561" spans="1:7" x14ac:dyDescent="0.3">
      <c r="A2561" t="s">
        <v>11826</v>
      </c>
      <c r="B2561">
        <v>20.4324479584896</v>
      </c>
      <c r="C2561">
        <v>7.9000335571215698</v>
      </c>
      <c r="D2561">
        <v>4.0934187278281504</v>
      </c>
      <c r="E2561">
        <v>1.92993536268719</v>
      </c>
      <c r="F2561">
        <v>5.3614847130178597E-2</v>
      </c>
      <c r="G2561">
        <v>0.230187806565544</v>
      </c>
    </row>
    <row r="2562" spans="1:7" x14ac:dyDescent="0.3">
      <c r="A2562" t="s">
        <v>2726</v>
      </c>
      <c r="B2562">
        <v>43.354778930412699</v>
      </c>
      <c r="C2562">
        <v>5.5026122058129001</v>
      </c>
      <c r="D2562">
        <v>2.8518262442971598</v>
      </c>
      <c r="E2562">
        <v>1.9295047223920301</v>
      </c>
      <c r="F2562">
        <v>5.36682343883658E-2</v>
      </c>
      <c r="G2562">
        <v>0.230237144481861</v>
      </c>
    </row>
    <row r="2563" spans="1:7" x14ac:dyDescent="0.3">
      <c r="A2563" t="s">
        <v>5928</v>
      </c>
      <c r="B2563">
        <v>281.80479424724001</v>
      </c>
      <c r="C2563">
        <v>3.1435018020509702</v>
      </c>
      <c r="D2563">
        <v>1.62908614105487</v>
      </c>
      <c r="E2563">
        <v>1.92961054841181</v>
      </c>
      <c r="F2563">
        <v>5.3655110832970698E-2</v>
      </c>
      <c r="G2563">
        <v>0.230237144481861</v>
      </c>
    </row>
    <row r="2564" spans="1:7" x14ac:dyDescent="0.3">
      <c r="A2564" t="s">
        <v>8831</v>
      </c>
      <c r="B2564">
        <v>119.093483780596</v>
      </c>
      <c r="C2564">
        <v>-3.24684158161058</v>
      </c>
      <c r="D2564">
        <v>1.68323640776634</v>
      </c>
      <c r="E2564">
        <v>-1.9289278479421299</v>
      </c>
      <c r="F2564">
        <v>5.3739820107403302E-2</v>
      </c>
      <c r="G2564">
        <v>0.23038663443947899</v>
      </c>
    </row>
    <row r="2565" spans="1:7" x14ac:dyDescent="0.3">
      <c r="A2565" t="s">
        <v>9350</v>
      </c>
      <c r="B2565">
        <v>87.495387159250498</v>
      </c>
      <c r="C2565">
        <v>-3.1087936565582202</v>
      </c>
      <c r="D2565">
        <v>1.61170410704504</v>
      </c>
      <c r="E2565">
        <v>-1.9288861044463099</v>
      </c>
      <c r="F2565">
        <v>5.3745003248368999E-2</v>
      </c>
      <c r="G2565">
        <v>0.23038663443947899</v>
      </c>
    </row>
    <row r="2566" spans="1:7" x14ac:dyDescent="0.3">
      <c r="A2566" t="s">
        <v>3555</v>
      </c>
      <c r="B2566">
        <v>27.0160726736949</v>
      </c>
      <c r="C2566">
        <v>5.8433584666762197</v>
      </c>
      <c r="D2566">
        <v>3.0297566017253499</v>
      </c>
      <c r="E2566">
        <v>1.9286560720252599</v>
      </c>
      <c r="F2566">
        <v>5.3773573041002401E-2</v>
      </c>
      <c r="G2566">
        <v>0.23041923637179601</v>
      </c>
    </row>
    <row r="2567" spans="1:7" x14ac:dyDescent="0.3">
      <c r="A2567" t="s">
        <v>784</v>
      </c>
      <c r="B2567">
        <v>20.4308270911115</v>
      </c>
      <c r="C2567">
        <v>7.8999191649607399</v>
      </c>
      <c r="D2567">
        <v>4.0975502066357796</v>
      </c>
      <c r="E2567">
        <v>1.92796152983488</v>
      </c>
      <c r="F2567">
        <v>5.3859911418312E-2</v>
      </c>
      <c r="G2567">
        <v>0.230699254247337</v>
      </c>
    </row>
    <row r="2568" spans="1:7" x14ac:dyDescent="0.3">
      <c r="A2568" t="s">
        <v>1046</v>
      </c>
      <c r="B2568">
        <v>136.60095293700201</v>
      </c>
      <c r="C2568">
        <v>-2.4326387541713501</v>
      </c>
      <c r="D2568">
        <v>1.26213969544104</v>
      </c>
      <c r="E2568">
        <v>-1.92739263566328</v>
      </c>
      <c r="F2568">
        <v>5.39307167031816E-2</v>
      </c>
      <c r="G2568">
        <v>0.230822627447301</v>
      </c>
    </row>
    <row r="2569" spans="1:7" x14ac:dyDescent="0.3">
      <c r="A2569" t="s">
        <v>7567</v>
      </c>
      <c r="B2569">
        <v>254.758835498645</v>
      </c>
      <c r="C2569">
        <v>3.1448359889906099</v>
      </c>
      <c r="D2569">
        <v>1.63153890255364</v>
      </c>
      <c r="E2569">
        <v>1.9275274307394099</v>
      </c>
      <c r="F2569">
        <v>5.3913932918376303E-2</v>
      </c>
      <c r="G2569">
        <v>0.230822627447301</v>
      </c>
    </row>
    <row r="2570" spans="1:7" x14ac:dyDescent="0.3">
      <c r="A2570" t="s">
        <v>4683</v>
      </c>
      <c r="B2570">
        <v>20.441632873631999</v>
      </c>
      <c r="C2570">
        <v>7.9006794543558501</v>
      </c>
      <c r="D2570">
        <v>4.1005901315355002</v>
      </c>
      <c r="E2570">
        <v>1.92671766768296</v>
      </c>
      <c r="F2570">
        <v>5.4014824828162201E-2</v>
      </c>
      <c r="G2570">
        <v>0.23109261957428201</v>
      </c>
    </row>
    <row r="2571" spans="1:7" x14ac:dyDescent="0.3">
      <c r="A2571" t="s">
        <v>1586</v>
      </c>
      <c r="B2571">
        <v>340.363346945638</v>
      </c>
      <c r="C2571">
        <v>2.9672721190075801</v>
      </c>
      <c r="D2571">
        <v>1.5405944721951501</v>
      </c>
      <c r="E2571">
        <v>1.9260565791720701</v>
      </c>
      <c r="F2571">
        <v>5.4097309522874198E-2</v>
      </c>
      <c r="G2571">
        <v>0.23135545874159899</v>
      </c>
    </row>
    <row r="2572" spans="1:7" x14ac:dyDescent="0.3">
      <c r="A2572" t="s">
        <v>1205</v>
      </c>
      <c r="B2572">
        <v>20.442173162757999</v>
      </c>
      <c r="C2572">
        <v>7.9007174400328504</v>
      </c>
      <c r="D2572">
        <v>4.1026937211508496</v>
      </c>
      <c r="E2572">
        <v>1.9257390331873501</v>
      </c>
      <c r="F2572">
        <v>5.4136967420843903E-2</v>
      </c>
      <c r="G2572">
        <v>0.23143500930474301</v>
      </c>
    </row>
    <row r="2573" spans="1:7" x14ac:dyDescent="0.3">
      <c r="A2573" t="s">
        <v>7092</v>
      </c>
      <c r="B2573">
        <v>226.92885112127101</v>
      </c>
      <c r="C2573">
        <v>-2.8182104077978098</v>
      </c>
      <c r="D2573">
        <v>1.4637715773967701</v>
      </c>
      <c r="E2573">
        <v>-1.92530750788988</v>
      </c>
      <c r="F2573">
        <v>5.4190898928852101E-2</v>
      </c>
      <c r="G2573">
        <v>0.23157549382854301</v>
      </c>
    </row>
    <row r="2574" spans="1:7" x14ac:dyDescent="0.3">
      <c r="A2574" t="s">
        <v>4422</v>
      </c>
      <c r="B2574">
        <v>583.29813927853002</v>
      </c>
      <c r="C2574">
        <v>1.5838542455742599</v>
      </c>
      <c r="D2574">
        <v>0.82280216761460001</v>
      </c>
      <c r="E2574">
        <v>1.92495147426025</v>
      </c>
      <c r="F2574">
        <v>5.4235429327630702E-2</v>
      </c>
      <c r="G2574">
        <v>0.23167571074231999</v>
      </c>
    </row>
    <row r="2575" spans="1:7" x14ac:dyDescent="0.3">
      <c r="A2575" t="s">
        <v>9598</v>
      </c>
      <c r="B2575">
        <v>183.31126207309401</v>
      </c>
      <c r="C2575">
        <v>2.16390938521001</v>
      </c>
      <c r="D2575">
        <v>1.12457370969212</v>
      </c>
      <c r="E2575">
        <v>1.92420413758599</v>
      </c>
      <c r="F2575">
        <v>5.4329000713496299E-2</v>
      </c>
      <c r="G2575">
        <v>0.231985255183387</v>
      </c>
    </row>
    <row r="2576" spans="1:7" x14ac:dyDescent="0.3">
      <c r="A2576" t="s">
        <v>3531</v>
      </c>
      <c r="B2576">
        <v>82.278129150174905</v>
      </c>
      <c r="C2576">
        <v>-3.69472979421051</v>
      </c>
      <c r="D2576">
        <v>1.9209819531202299</v>
      </c>
      <c r="E2576">
        <v>-1.92335476562348</v>
      </c>
      <c r="F2576">
        <v>5.4435511072502198E-2</v>
      </c>
      <c r="G2576">
        <v>0.232349787261309</v>
      </c>
    </row>
    <row r="2577" spans="1:7" x14ac:dyDescent="0.3">
      <c r="A2577" t="s">
        <v>7657</v>
      </c>
      <c r="B2577">
        <v>20.674369128269099</v>
      </c>
      <c r="C2577">
        <v>7.9170095395929199</v>
      </c>
      <c r="D2577">
        <v>4.1168764391435602</v>
      </c>
      <c r="E2577">
        <v>1.9230622188019599</v>
      </c>
      <c r="F2577">
        <v>5.4472236447470401E-2</v>
      </c>
      <c r="G2577">
        <v>0.232416285246175</v>
      </c>
    </row>
    <row r="2578" spans="1:7" x14ac:dyDescent="0.3">
      <c r="A2578" t="s">
        <v>9550</v>
      </c>
      <c r="B2578">
        <v>20.427585356355401</v>
      </c>
      <c r="C2578">
        <v>7.8996899070275903</v>
      </c>
      <c r="D2578">
        <v>4.1112323149309002</v>
      </c>
      <c r="E2578">
        <v>1.92148954422693</v>
      </c>
      <c r="F2578">
        <v>5.4670019283824998E-2</v>
      </c>
      <c r="G2578">
        <v>0.233169647632332</v>
      </c>
    </row>
    <row r="2579" spans="1:7" x14ac:dyDescent="0.3">
      <c r="A2579" t="s">
        <v>11248</v>
      </c>
      <c r="B2579">
        <v>569.62306940692099</v>
      </c>
      <c r="C2579">
        <v>1.5594251761235001</v>
      </c>
      <c r="D2579">
        <v>0.81191956679267596</v>
      </c>
      <c r="E2579">
        <v>1.92066460755921</v>
      </c>
      <c r="F2579">
        <v>5.4774004295980401E-2</v>
      </c>
      <c r="G2579">
        <v>0.233522529564438</v>
      </c>
    </row>
    <row r="2580" spans="1:7" x14ac:dyDescent="0.3">
      <c r="A2580" t="s">
        <v>4889</v>
      </c>
      <c r="B2580">
        <v>226.639447023716</v>
      </c>
      <c r="C2580">
        <v>2.8144116966766801</v>
      </c>
      <c r="D2580">
        <v>1.4656171806290901</v>
      </c>
      <c r="E2580">
        <v>1.9202911468796</v>
      </c>
      <c r="F2580">
        <v>5.4821134013538497E-2</v>
      </c>
      <c r="G2580">
        <v>0.23363283596076101</v>
      </c>
    </row>
    <row r="2581" spans="1:7" x14ac:dyDescent="0.3">
      <c r="A2581" t="s">
        <v>3236</v>
      </c>
      <c r="B2581">
        <v>20.208896618994899</v>
      </c>
      <c r="C2581">
        <v>7.8841605083058601</v>
      </c>
      <c r="D2581">
        <v>4.10712010788684</v>
      </c>
      <c r="E2581">
        <v>1.9196323217249001</v>
      </c>
      <c r="F2581">
        <v>5.4904358394518397E-2</v>
      </c>
      <c r="G2581">
        <v>0.233896822912462</v>
      </c>
    </row>
    <row r="2582" spans="1:7" x14ac:dyDescent="0.3">
      <c r="A2582" t="s">
        <v>529</v>
      </c>
      <c r="B2582">
        <v>20.444874608388101</v>
      </c>
      <c r="C2582">
        <v>7.9009062225297999</v>
      </c>
      <c r="D2582">
        <v>4.1165479649658296</v>
      </c>
      <c r="E2582">
        <v>1.9193038171232399</v>
      </c>
      <c r="F2582">
        <v>5.4945895231457299E-2</v>
      </c>
      <c r="G2582">
        <v>0.2339830819407</v>
      </c>
    </row>
    <row r="2583" spans="1:7" x14ac:dyDescent="0.3">
      <c r="A2583" t="s">
        <v>7175</v>
      </c>
      <c r="B2583">
        <v>144.49984632621801</v>
      </c>
      <c r="C2583">
        <v>4.2134791283814002</v>
      </c>
      <c r="D2583">
        <v>2.1956425250346499</v>
      </c>
      <c r="E2583">
        <v>1.91901872929652</v>
      </c>
      <c r="F2583">
        <v>5.4981963588937102E-2</v>
      </c>
      <c r="G2583">
        <v>0.23404599605190099</v>
      </c>
    </row>
    <row r="2584" spans="1:7" x14ac:dyDescent="0.3">
      <c r="A2584" t="s">
        <v>3102</v>
      </c>
      <c r="B2584">
        <v>335.814087230864</v>
      </c>
      <c r="C2584">
        <v>-2.65163648267561</v>
      </c>
      <c r="D2584">
        <v>1.38239854157803</v>
      </c>
      <c r="E2584">
        <v>-1.91814184037602</v>
      </c>
      <c r="F2584">
        <v>5.5093028398895898E-2</v>
      </c>
      <c r="G2584">
        <v>0.23442798108101601</v>
      </c>
    </row>
    <row r="2585" spans="1:7" x14ac:dyDescent="0.3">
      <c r="A2585" t="s">
        <v>4812</v>
      </c>
      <c r="B2585">
        <v>20.2051145951127</v>
      </c>
      <c r="C2585">
        <v>7.8838910416279102</v>
      </c>
      <c r="D2585">
        <v>4.1111174750799</v>
      </c>
      <c r="E2585">
        <v>1.9177002577564799</v>
      </c>
      <c r="F2585">
        <v>5.51490290451064E-2</v>
      </c>
      <c r="G2585">
        <v>0.234484711115963</v>
      </c>
    </row>
    <row r="2586" spans="1:7" x14ac:dyDescent="0.3">
      <c r="A2586" t="s">
        <v>4958</v>
      </c>
      <c r="B2586">
        <v>488.07705188235599</v>
      </c>
      <c r="C2586">
        <v>3.1272137206684398</v>
      </c>
      <c r="D2586">
        <v>1.6305892207022401</v>
      </c>
      <c r="E2586">
        <v>1.9178427533831299</v>
      </c>
      <c r="F2586">
        <v>5.5130952844582602E-2</v>
      </c>
      <c r="G2586">
        <v>0.234484711115963</v>
      </c>
    </row>
    <row r="2587" spans="1:7" x14ac:dyDescent="0.3">
      <c r="A2587" t="s">
        <v>406</v>
      </c>
      <c r="B2587">
        <v>20.650056117598002</v>
      </c>
      <c r="C2587">
        <v>7.91531630984184</v>
      </c>
      <c r="D2587">
        <v>4.1281358252171403</v>
      </c>
      <c r="E2587">
        <v>1.9174069470995401</v>
      </c>
      <c r="F2587">
        <v>5.5186252350633902E-2</v>
      </c>
      <c r="G2587">
        <v>0.234552242685931</v>
      </c>
    </row>
    <row r="2588" spans="1:7" x14ac:dyDescent="0.3">
      <c r="A2588" t="s">
        <v>7521</v>
      </c>
      <c r="B2588">
        <v>1618.9107779470601</v>
      </c>
      <c r="C2588">
        <v>-1.4286290314611001</v>
      </c>
      <c r="D2588">
        <v>0.745240518609116</v>
      </c>
      <c r="E2588">
        <v>-1.9170039682322</v>
      </c>
      <c r="F2588">
        <v>5.5237427518113301E-2</v>
      </c>
      <c r="G2588">
        <v>0.23458831756243601</v>
      </c>
    </row>
    <row r="2589" spans="1:7" x14ac:dyDescent="0.3">
      <c r="A2589" t="s">
        <v>11094</v>
      </c>
      <c r="B2589">
        <v>123.271273552189</v>
      </c>
      <c r="C2589">
        <v>-4.3743517167469301</v>
      </c>
      <c r="D2589">
        <v>2.2817838294172099</v>
      </c>
      <c r="E2589">
        <v>-1.9170754303505499</v>
      </c>
      <c r="F2589">
        <v>5.52283495032658E-2</v>
      </c>
      <c r="G2589">
        <v>0.23458831756243601</v>
      </c>
    </row>
    <row r="2590" spans="1:7" x14ac:dyDescent="0.3">
      <c r="A2590" t="s">
        <v>9165</v>
      </c>
      <c r="B2590">
        <v>26.814132899241201</v>
      </c>
      <c r="C2590">
        <v>5.8323543733785899</v>
      </c>
      <c r="D2590">
        <v>3.0428920558252299</v>
      </c>
      <c r="E2590">
        <v>1.9167141871540501</v>
      </c>
      <c r="F2590">
        <v>5.5274251894577603E-2</v>
      </c>
      <c r="G2590">
        <v>0.23465403730139101</v>
      </c>
    </row>
    <row r="2591" spans="1:7" x14ac:dyDescent="0.3">
      <c r="A2591" t="s">
        <v>8082</v>
      </c>
      <c r="B2591">
        <v>85.659890156713402</v>
      </c>
      <c r="C2591">
        <v>4.4710191092609701</v>
      </c>
      <c r="D2591">
        <v>2.3337940215167601</v>
      </c>
      <c r="E2591">
        <v>1.91577280087263</v>
      </c>
      <c r="F2591">
        <v>5.5394021235990298E-2</v>
      </c>
      <c r="G2591">
        <v>0.234890311498754</v>
      </c>
    </row>
    <row r="2592" spans="1:7" x14ac:dyDescent="0.3">
      <c r="A2592" t="s">
        <v>11319</v>
      </c>
      <c r="B2592">
        <v>159.33128276480201</v>
      </c>
      <c r="C2592">
        <v>3.3982055595760801</v>
      </c>
      <c r="D2592">
        <v>1.7737857844282801</v>
      </c>
      <c r="E2592">
        <v>1.91579253222586</v>
      </c>
      <c r="F2592">
        <v>5.5391508666477803E-2</v>
      </c>
      <c r="G2592">
        <v>0.234890311498754</v>
      </c>
    </row>
    <row r="2593" spans="1:7" x14ac:dyDescent="0.3">
      <c r="A2593" t="s">
        <v>11578</v>
      </c>
      <c r="B2593">
        <v>26.788199021192</v>
      </c>
      <c r="C2593">
        <v>5.8309407049154798</v>
      </c>
      <c r="D2593">
        <v>3.0434301106526802</v>
      </c>
      <c r="E2593">
        <v>1.9159108285437201</v>
      </c>
      <c r="F2593">
        <v>5.5376446930848901E-2</v>
      </c>
      <c r="G2593">
        <v>0.234890311498754</v>
      </c>
    </row>
    <row r="2594" spans="1:7" x14ac:dyDescent="0.3">
      <c r="A2594" t="s">
        <v>131</v>
      </c>
      <c r="B2594">
        <v>252.90124115800299</v>
      </c>
      <c r="C2594">
        <v>2.9944648120351598</v>
      </c>
      <c r="D2594">
        <v>1.5647324986007201</v>
      </c>
      <c r="E2594">
        <v>1.9137231537742001</v>
      </c>
      <c r="F2594">
        <v>5.5655538974774502E-2</v>
      </c>
      <c r="G2594">
        <v>0.235726408043062</v>
      </c>
    </row>
    <row r="2595" spans="1:7" x14ac:dyDescent="0.3">
      <c r="A2595" t="s">
        <v>10888</v>
      </c>
      <c r="B2595">
        <v>36.811277702952196</v>
      </c>
      <c r="C2595">
        <v>5.2609821924061304</v>
      </c>
      <c r="D2595">
        <v>2.7490533253680298</v>
      </c>
      <c r="E2595">
        <v>1.9137432307544699</v>
      </c>
      <c r="F2595">
        <v>5.5652972341113903E-2</v>
      </c>
      <c r="G2595">
        <v>0.235726408043062</v>
      </c>
    </row>
    <row r="2596" spans="1:7" x14ac:dyDescent="0.3">
      <c r="A2596" t="s">
        <v>11850</v>
      </c>
      <c r="B2596">
        <v>36.812358281204197</v>
      </c>
      <c r="C2596">
        <v>5.2610256166458704</v>
      </c>
      <c r="D2596">
        <v>2.7489044249672498</v>
      </c>
      <c r="E2596">
        <v>1.9138626897544999</v>
      </c>
      <c r="F2596">
        <v>5.5637702786061498E-2</v>
      </c>
      <c r="G2596">
        <v>0.235726408043062</v>
      </c>
    </row>
    <row r="2597" spans="1:7" x14ac:dyDescent="0.3">
      <c r="A2597" t="s">
        <v>3657</v>
      </c>
      <c r="B2597">
        <v>20.8741477462187</v>
      </c>
      <c r="C2597">
        <v>7.93088704248642</v>
      </c>
      <c r="D2597">
        <v>4.14543434549973</v>
      </c>
      <c r="E2597">
        <v>1.9131618984862599</v>
      </c>
      <c r="F2597">
        <v>5.5727329563599999E-2</v>
      </c>
      <c r="G2597">
        <v>0.235939552863454</v>
      </c>
    </row>
    <row r="2598" spans="1:7" x14ac:dyDescent="0.3">
      <c r="A2598" t="s">
        <v>6163</v>
      </c>
      <c r="B2598">
        <v>487.71218998303999</v>
      </c>
      <c r="C2598">
        <v>-2.2264887969390599</v>
      </c>
      <c r="D2598">
        <v>1.1645038433000201</v>
      </c>
      <c r="E2598">
        <v>-1.91196345958768</v>
      </c>
      <c r="F2598">
        <v>5.5880881042278903E-2</v>
      </c>
      <c r="G2598">
        <v>0.23649856123823201</v>
      </c>
    </row>
    <row r="2599" spans="1:7" x14ac:dyDescent="0.3">
      <c r="A2599" t="s">
        <v>765</v>
      </c>
      <c r="B2599">
        <v>121.544666345452</v>
      </c>
      <c r="C2599">
        <v>-2.9862342153200201</v>
      </c>
      <c r="D2599">
        <v>1.5630409543258701</v>
      </c>
      <c r="E2599">
        <v>-1.910528452281</v>
      </c>
      <c r="F2599">
        <v>5.6065206602444503E-2</v>
      </c>
      <c r="G2599">
        <v>0.23718733093436001</v>
      </c>
    </row>
    <row r="2600" spans="1:7" x14ac:dyDescent="0.3">
      <c r="A2600" t="s">
        <v>2842</v>
      </c>
      <c r="B2600">
        <v>394.89054669586301</v>
      </c>
      <c r="C2600">
        <v>1.85837882548747</v>
      </c>
      <c r="D2600">
        <v>0.97302022972303803</v>
      </c>
      <c r="E2600">
        <v>1.9099076963861701</v>
      </c>
      <c r="F2600">
        <v>5.6145098949350498E-2</v>
      </c>
      <c r="G2600">
        <v>0.237306320126172</v>
      </c>
    </row>
    <row r="2601" spans="1:7" x14ac:dyDescent="0.3">
      <c r="A2601" t="s">
        <v>6059</v>
      </c>
      <c r="B2601">
        <v>661.16833300883297</v>
      </c>
      <c r="C2601">
        <v>1.7273197090633401</v>
      </c>
      <c r="D2601">
        <v>0.904447399839303</v>
      </c>
      <c r="E2601">
        <v>1.90980670558646</v>
      </c>
      <c r="F2601">
        <v>5.6158105599870098E-2</v>
      </c>
      <c r="G2601">
        <v>0.237306320126172</v>
      </c>
    </row>
    <row r="2602" spans="1:7" x14ac:dyDescent="0.3">
      <c r="A2602" t="s">
        <v>7262</v>
      </c>
      <c r="B2602">
        <v>810.02067465585105</v>
      </c>
      <c r="C2602">
        <v>1.67506399898777</v>
      </c>
      <c r="D2602">
        <v>0.87697176557327094</v>
      </c>
      <c r="E2602">
        <v>1.91005465026891</v>
      </c>
      <c r="F2602">
        <v>5.6126177173443099E-2</v>
      </c>
      <c r="G2602">
        <v>0.237306320126172</v>
      </c>
    </row>
    <row r="2603" spans="1:7" x14ac:dyDescent="0.3">
      <c r="A2603" t="s">
        <v>9372</v>
      </c>
      <c r="B2603">
        <v>260.632083962026</v>
      </c>
      <c r="C2603">
        <v>-2.1681415990819399</v>
      </c>
      <c r="D2603">
        <v>1.1361374455407101</v>
      </c>
      <c r="E2603">
        <v>-1.90834445919531</v>
      </c>
      <c r="F2603">
        <v>5.6346710292188497E-2</v>
      </c>
      <c r="G2603">
        <v>0.238011795857588</v>
      </c>
    </row>
    <row r="2604" spans="1:7" x14ac:dyDescent="0.3">
      <c r="A2604" t="s">
        <v>1202</v>
      </c>
      <c r="B2604">
        <v>733.84518875768094</v>
      </c>
      <c r="C2604">
        <v>-1.86995080887231</v>
      </c>
      <c r="D2604">
        <v>0.98058091990789797</v>
      </c>
      <c r="E2604">
        <v>-1.90698265783914</v>
      </c>
      <c r="F2604">
        <v>5.6522833246286597E-2</v>
      </c>
      <c r="G2604">
        <v>0.23818940444991801</v>
      </c>
    </row>
    <row r="2605" spans="1:7" x14ac:dyDescent="0.3">
      <c r="A2605" t="s">
        <v>1534</v>
      </c>
      <c r="B2605">
        <v>19.9826438338701</v>
      </c>
      <c r="C2605">
        <v>7.8679161892308196</v>
      </c>
      <c r="D2605">
        <v>4.1247518562970704</v>
      </c>
      <c r="E2605">
        <v>1.9074883685958499</v>
      </c>
      <c r="F2605">
        <v>5.6457375823150503E-2</v>
      </c>
      <c r="G2605">
        <v>0.23818940444991801</v>
      </c>
    </row>
    <row r="2606" spans="1:7" x14ac:dyDescent="0.3">
      <c r="A2606" t="s">
        <v>2444</v>
      </c>
      <c r="B2606">
        <v>19.979402099113901</v>
      </c>
      <c r="C2606">
        <v>7.8676827723502702</v>
      </c>
      <c r="D2606">
        <v>4.1260384600516602</v>
      </c>
      <c r="E2606">
        <v>1.9068369935290801</v>
      </c>
      <c r="F2606">
        <v>5.65416992364004E-2</v>
      </c>
      <c r="G2606">
        <v>0.23818940444991801</v>
      </c>
    </row>
    <row r="2607" spans="1:7" x14ac:dyDescent="0.3">
      <c r="A2607" t="s">
        <v>4284</v>
      </c>
      <c r="B2607">
        <v>214.04660619844</v>
      </c>
      <c r="C2607">
        <v>-2.0825535517370799</v>
      </c>
      <c r="D2607">
        <v>1.09251990930335</v>
      </c>
      <c r="E2607">
        <v>-1.9061927695807801</v>
      </c>
      <c r="F2607">
        <v>5.6625199985878102E-2</v>
      </c>
      <c r="G2607">
        <v>0.23818940444991801</v>
      </c>
    </row>
    <row r="2608" spans="1:7" x14ac:dyDescent="0.3">
      <c r="A2608" t="s">
        <v>4388</v>
      </c>
      <c r="B2608">
        <v>20.1997117038525</v>
      </c>
      <c r="C2608">
        <v>7.8835047217521099</v>
      </c>
      <c r="D2608">
        <v>4.1334794685125598</v>
      </c>
      <c r="E2608">
        <v>1.9072320987211799</v>
      </c>
      <c r="F2608">
        <v>5.6490538604760401E-2</v>
      </c>
      <c r="G2608">
        <v>0.23818940444991801</v>
      </c>
    </row>
    <row r="2609" spans="1:7" x14ac:dyDescent="0.3">
      <c r="A2609" t="s">
        <v>4447</v>
      </c>
      <c r="B2609">
        <v>980.39513095272503</v>
      </c>
      <c r="C2609">
        <v>3.16052426340408</v>
      </c>
      <c r="D2609">
        <v>1.65804274161955</v>
      </c>
      <c r="E2609">
        <v>1.9061777987200299</v>
      </c>
      <c r="F2609">
        <v>5.66271416456769E-2</v>
      </c>
      <c r="G2609">
        <v>0.23818940444991801</v>
      </c>
    </row>
    <row r="2610" spans="1:7" x14ac:dyDescent="0.3">
      <c r="A2610" t="s">
        <v>7248</v>
      </c>
      <c r="B2610">
        <v>26.3573050159834</v>
      </c>
      <c r="C2610">
        <v>5.8071289169301599</v>
      </c>
      <c r="D2610">
        <v>3.0453638024020102</v>
      </c>
      <c r="E2610">
        <v>1.9068752680221099</v>
      </c>
      <c r="F2610">
        <v>5.6536741535071398E-2</v>
      </c>
      <c r="G2610">
        <v>0.23818940444991801</v>
      </c>
    </row>
    <row r="2611" spans="1:7" x14ac:dyDescent="0.3">
      <c r="A2611" t="s">
        <v>7273</v>
      </c>
      <c r="B2611">
        <v>407.42185591573201</v>
      </c>
      <c r="C2611">
        <v>-1.67886870082335</v>
      </c>
      <c r="D2611">
        <v>0.88070586194999601</v>
      </c>
      <c r="E2611">
        <v>-1.9062762874157799</v>
      </c>
      <c r="F2611">
        <v>5.6614369078826103E-2</v>
      </c>
      <c r="G2611">
        <v>0.23818940444991801</v>
      </c>
    </row>
    <row r="2612" spans="1:7" x14ac:dyDescent="0.3">
      <c r="A2612" t="s">
        <v>8011</v>
      </c>
      <c r="B2612">
        <v>19.981022966491999</v>
      </c>
      <c r="C2612">
        <v>7.8677995473555802</v>
      </c>
      <c r="D2612">
        <v>4.1245760884534599</v>
      </c>
      <c r="E2612">
        <v>1.90754137604131</v>
      </c>
      <c r="F2612">
        <v>5.6450518380796101E-2</v>
      </c>
      <c r="G2612">
        <v>0.23818940444991801</v>
      </c>
    </row>
    <row r="2613" spans="1:7" x14ac:dyDescent="0.3">
      <c r="A2613" t="s">
        <v>8377</v>
      </c>
      <c r="B2613">
        <v>19.9831841229961</v>
      </c>
      <c r="C2613">
        <v>7.8679550404361098</v>
      </c>
      <c r="D2613">
        <v>4.1251744833335202</v>
      </c>
      <c r="E2613">
        <v>1.9073023631422401</v>
      </c>
      <c r="F2613">
        <v>5.6481444375437902E-2</v>
      </c>
      <c r="G2613">
        <v>0.23818940444991801</v>
      </c>
    </row>
    <row r="2614" spans="1:7" x14ac:dyDescent="0.3">
      <c r="A2614" t="s">
        <v>8598</v>
      </c>
      <c r="B2614">
        <v>1225.3624158817099</v>
      </c>
      <c r="C2614">
        <v>-1.4457389787118</v>
      </c>
      <c r="D2614">
        <v>0.758309406372072</v>
      </c>
      <c r="E2614">
        <v>-1.9065291377942399</v>
      </c>
      <c r="F2614">
        <v>5.65815890016605E-2</v>
      </c>
      <c r="G2614">
        <v>0.23818940444991801</v>
      </c>
    </row>
    <row r="2615" spans="1:7" x14ac:dyDescent="0.3">
      <c r="A2615" t="s">
        <v>203</v>
      </c>
      <c r="B2615">
        <v>216.50296428244599</v>
      </c>
      <c r="C2615">
        <v>4.0401959867743802</v>
      </c>
      <c r="D2615">
        <v>2.1212848755717402</v>
      </c>
      <c r="E2615">
        <v>1.90459849749574</v>
      </c>
      <c r="F2615">
        <v>5.6832282059128297E-2</v>
      </c>
      <c r="G2615">
        <v>0.23879491913566001</v>
      </c>
    </row>
    <row r="2616" spans="1:7" x14ac:dyDescent="0.3">
      <c r="A2616" t="s">
        <v>260</v>
      </c>
      <c r="B2616">
        <v>959.96488196836196</v>
      </c>
      <c r="C2616">
        <v>1.7228881835766201</v>
      </c>
      <c r="D2616">
        <v>0.904630198123764</v>
      </c>
      <c r="E2616">
        <v>1.90452207670046</v>
      </c>
      <c r="F2616">
        <v>5.6842224261404402E-2</v>
      </c>
      <c r="G2616">
        <v>0.23879491913566001</v>
      </c>
    </row>
    <row r="2617" spans="1:7" x14ac:dyDescent="0.3">
      <c r="A2617" t="s">
        <v>550</v>
      </c>
      <c r="B2617">
        <v>189.733334217243</v>
      </c>
      <c r="C2617">
        <v>-2.36265137035288</v>
      </c>
      <c r="D2617">
        <v>1.2407359054562499</v>
      </c>
      <c r="E2617">
        <v>-1.9042338985781799</v>
      </c>
      <c r="F2617">
        <v>5.6879728714143998E-2</v>
      </c>
      <c r="G2617">
        <v>0.23879491913566001</v>
      </c>
    </row>
    <row r="2618" spans="1:7" x14ac:dyDescent="0.3">
      <c r="A2618" t="s">
        <v>1015</v>
      </c>
      <c r="B2618">
        <v>19.986425857752302</v>
      </c>
      <c r="C2618">
        <v>7.8681878449700804</v>
      </c>
      <c r="D2618">
        <v>4.1316482055509098</v>
      </c>
      <c r="E2618">
        <v>1.9043702303596599</v>
      </c>
      <c r="F2618">
        <v>5.6861983480414401E-2</v>
      </c>
      <c r="G2618">
        <v>0.23879491913566001</v>
      </c>
    </row>
    <row r="2619" spans="1:7" x14ac:dyDescent="0.3">
      <c r="A2619" t="s">
        <v>11184</v>
      </c>
      <c r="B2619">
        <v>19.9772409426098</v>
      </c>
      <c r="C2619">
        <v>7.8675268591792697</v>
      </c>
      <c r="D2619">
        <v>4.1306011900414799</v>
      </c>
      <c r="E2619">
        <v>1.9046929241552499</v>
      </c>
      <c r="F2619">
        <v>5.6819999326191799E-2</v>
      </c>
      <c r="G2619">
        <v>0.23879491913566001</v>
      </c>
    </row>
    <row r="2620" spans="1:7" x14ac:dyDescent="0.3">
      <c r="A2620" t="s">
        <v>3872</v>
      </c>
      <c r="B2620">
        <v>922.05372241283703</v>
      </c>
      <c r="C2620">
        <v>-1.40868100921856</v>
      </c>
      <c r="D2620">
        <v>0.73989840942664098</v>
      </c>
      <c r="E2620">
        <v>-1.9038843593543699</v>
      </c>
      <c r="F2620">
        <v>5.6925246532483001E-2</v>
      </c>
      <c r="G2620">
        <v>0.23889476313040101</v>
      </c>
    </row>
    <row r="2621" spans="1:7" x14ac:dyDescent="0.3">
      <c r="A2621" t="s">
        <v>5652</v>
      </c>
      <c r="B2621">
        <v>246.21204867163101</v>
      </c>
      <c r="C2621">
        <v>2.01219071673049</v>
      </c>
      <c r="D2621">
        <v>1.05755084282606</v>
      </c>
      <c r="E2621">
        <v>1.9026893414915</v>
      </c>
      <c r="F2621">
        <v>5.7081093538938497E-2</v>
      </c>
      <c r="G2621">
        <v>0.23945736606354001</v>
      </c>
    </row>
    <row r="2622" spans="1:7" x14ac:dyDescent="0.3">
      <c r="A2622" t="s">
        <v>1393</v>
      </c>
      <c r="B2622">
        <v>403.08477545474602</v>
      </c>
      <c r="C2622">
        <v>-2.07767269893013</v>
      </c>
      <c r="D2622">
        <v>1.0924321891261199</v>
      </c>
      <c r="E2622">
        <v>-1.9018779560058101</v>
      </c>
      <c r="F2622">
        <v>5.7187111703334799E-2</v>
      </c>
      <c r="G2622">
        <v>0.23968988366993499</v>
      </c>
    </row>
    <row r="2623" spans="1:7" x14ac:dyDescent="0.3">
      <c r="A2623" t="s">
        <v>1786</v>
      </c>
      <c r="B2623">
        <v>19.9880467251303</v>
      </c>
      <c r="C2623">
        <v>7.86830429496659</v>
      </c>
      <c r="D2623">
        <v>4.1375739694522</v>
      </c>
      <c r="E2623">
        <v>1.9016709678324699</v>
      </c>
      <c r="F2623">
        <v>5.7214183629553897E-2</v>
      </c>
      <c r="G2623">
        <v>0.23968988366993499</v>
      </c>
    </row>
    <row r="2624" spans="1:7" x14ac:dyDescent="0.3">
      <c r="A2624" t="s">
        <v>1909</v>
      </c>
      <c r="B2624">
        <v>201.153974495303</v>
      </c>
      <c r="C2624">
        <v>-3.86191133993671</v>
      </c>
      <c r="D2624">
        <v>2.0308770216013099</v>
      </c>
      <c r="E2624">
        <v>-1.9015978313111599</v>
      </c>
      <c r="F2624">
        <v>5.7223751683187003E-2</v>
      </c>
      <c r="G2624">
        <v>0.23968988366993499</v>
      </c>
    </row>
    <row r="2625" spans="1:7" x14ac:dyDescent="0.3">
      <c r="A2625" t="s">
        <v>8636</v>
      </c>
      <c r="B2625">
        <v>1210.2918316694299</v>
      </c>
      <c r="C2625">
        <v>-1.5031002961826301</v>
      </c>
      <c r="D2625">
        <v>0.79039198702857105</v>
      </c>
      <c r="E2625">
        <v>-1.90171499819151</v>
      </c>
      <c r="F2625">
        <v>5.7208424018649701E-2</v>
      </c>
      <c r="G2625">
        <v>0.23968988366993499</v>
      </c>
    </row>
    <row r="2626" spans="1:7" x14ac:dyDescent="0.3">
      <c r="A2626" t="s">
        <v>9953</v>
      </c>
      <c r="B2626">
        <v>33.619908983725303</v>
      </c>
      <c r="C2626">
        <v>4.2956452642113501</v>
      </c>
      <c r="D2626">
        <v>2.2592403579429399</v>
      </c>
      <c r="E2626">
        <v>1.9013670896542301</v>
      </c>
      <c r="F2626">
        <v>5.7253947083214497E-2</v>
      </c>
      <c r="G2626">
        <v>0.23972500281585199</v>
      </c>
    </row>
    <row r="2627" spans="1:7" x14ac:dyDescent="0.3">
      <c r="A2627" t="s">
        <v>1622</v>
      </c>
      <c r="B2627">
        <v>200.196687432391</v>
      </c>
      <c r="C2627">
        <v>-2.3928896087557199</v>
      </c>
      <c r="D2627">
        <v>1.25881244636176</v>
      </c>
      <c r="E2627">
        <v>-1.90091035060202</v>
      </c>
      <c r="F2627">
        <v>5.7313756114809301E-2</v>
      </c>
      <c r="G2627">
        <v>0.23979272685872399</v>
      </c>
    </row>
    <row r="2628" spans="1:7" x14ac:dyDescent="0.3">
      <c r="A2628" t="s">
        <v>7302</v>
      </c>
      <c r="B2628">
        <v>105.389892124768</v>
      </c>
      <c r="C2628">
        <v>4.3734978699108504</v>
      </c>
      <c r="D2628">
        <v>2.3005434694875802</v>
      </c>
      <c r="E2628">
        <v>1.90107160673864</v>
      </c>
      <c r="F2628">
        <v>5.7292634026943498E-2</v>
      </c>
      <c r="G2628">
        <v>0.23979272685872399</v>
      </c>
    </row>
    <row r="2629" spans="1:7" x14ac:dyDescent="0.3">
      <c r="A2629" t="s">
        <v>6338</v>
      </c>
      <c r="B2629">
        <v>76.456853685291705</v>
      </c>
      <c r="C2629">
        <v>-4.5284430664431401</v>
      </c>
      <c r="D2629">
        <v>2.3828126249905202</v>
      </c>
      <c r="E2629">
        <v>-1.9004612527857301</v>
      </c>
      <c r="F2629">
        <v>5.7372615195763699E-2</v>
      </c>
      <c r="G2629">
        <v>0.239856376423217</v>
      </c>
    </row>
    <row r="2630" spans="1:7" x14ac:dyDescent="0.3">
      <c r="A2630" t="s">
        <v>8003</v>
      </c>
      <c r="B2630">
        <v>579.60580320577401</v>
      </c>
      <c r="C2630">
        <v>3.2878789720693198</v>
      </c>
      <c r="D2630">
        <v>1.72991937622975</v>
      </c>
      <c r="E2630">
        <v>1.9005966504838201</v>
      </c>
      <c r="F2630">
        <v>5.7354864586130601E-2</v>
      </c>
      <c r="G2630">
        <v>0.239856376423217</v>
      </c>
    </row>
    <row r="2631" spans="1:7" x14ac:dyDescent="0.3">
      <c r="A2631" t="s">
        <v>3314</v>
      </c>
      <c r="B2631">
        <v>20.197550547348399</v>
      </c>
      <c r="C2631">
        <v>7.8833496284190296</v>
      </c>
      <c r="D2631">
        <v>4.1492168892133403</v>
      </c>
      <c r="E2631">
        <v>1.89996084536175</v>
      </c>
      <c r="F2631">
        <v>5.7438258150118597E-2</v>
      </c>
      <c r="G2631">
        <v>0.239934225700323</v>
      </c>
    </row>
    <row r="2632" spans="1:7" x14ac:dyDescent="0.3">
      <c r="A2632" t="s">
        <v>3475</v>
      </c>
      <c r="B2632">
        <v>19.974539496979698</v>
      </c>
      <c r="C2632">
        <v>7.8673321463139896</v>
      </c>
      <c r="D2632">
        <v>4.1408194175872</v>
      </c>
      <c r="E2632">
        <v>1.8999457240031501</v>
      </c>
      <c r="F2632">
        <v>5.7440242726788902E-2</v>
      </c>
      <c r="G2632">
        <v>0.239934225700323</v>
      </c>
    </row>
    <row r="2633" spans="1:7" x14ac:dyDescent="0.3">
      <c r="A2633" t="s">
        <v>11588</v>
      </c>
      <c r="B2633">
        <v>38.827021782286501</v>
      </c>
      <c r="C2633">
        <v>5.3397985610476901</v>
      </c>
      <c r="D2633">
        <v>2.8106863593645302</v>
      </c>
      <c r="E2633">
        <v>1.89982014295433</v>
      </c>
      <c r="F2633">
        <v>5.7456726598421402E-2</v>
      </c>
      <c r="G2633">
        <v>0.239934225700323</v>
      </c>
    </row>
    <row r="2634" spans="1:7" x14ac:dyDescent="0.3">
      <c r="A2634" t="s">
        <v>3082</v>
      </c>
      <c r="B2634">
        <v>21.1360596136611</v>
      </c>
      <c r="C2634">
        <v>7.9488653489707097</v>
      </c>
      <c r="D2634">
        <v>4.1885828426890201</v>
      </c>
      <c r="E2634">
        <v>1.8977457645000599</v>
      </c>
      <c r="F2634">
        <v>5.7729580804668099E-2</v>
      </c>
      <c r="G2634">
        <v>0.240910056603265</v>
      </c>
    </row>
    <row r="2635" spans="1:7" x14ac:dyDescent="0.3">
      <c r="A2635" t="s">
        <v>8648</v>
      </c>
      <c r="B2635">
        <v>374.40688961901998</v>
      </c>
      <c r="C2635">
        <v>1.7160669043365799</v>
      </c>
      <c r="D2635">
        <v>0.90428282822066397</v>
      </c>
      <c r="E2635">
        <v>1.8977103742125101</v>
      </c>
      <c r="F2635">
        <v>5.773424520908E-2</v>
      </c>
      <c r="G2635">
        <v>0.240910056603265</v>
      </c>
    </row>
    <row r="2636" spans="1:7" x14ac:dyDescent="0.3">
      <c r="A2636" t="s">
        <v>1033</v>
      </c>
      <c r="B2636">
        <v>19.990207881634401</v>
      </c>
      <c r="C2636">
        <v>7.8684586753890304</v>
      </c>
      <c r="D2636">
        <v>4.1486267635640797</v>
      </c>
      <c r="E2636">
        <v>1.89664173805533</v>
      </c>
      <c r="F2636">
        <v>5.7875238001577102E-2</v>
      </c>
      <c r="G2636">
        <v>0.24140673278001301</v>
      </c>
    </row>
    <row r="2637" spans="1:7" x14ac:dyDescent="0.3">
      <c r="A2637" t="s">
        <v>671</v>
      </c>
      <c r="B2637">
        <v>19.7553104704932</v>
      </c>
      <c r="C2637">
        <v>7.8514082558471703</v>
      </c>
      <c r="D2637">
        <v>4.1422441787967701</v>
      </c>
      <c r="E2637">
        <v>1.8954479545259</v>
      </c>
      <c r="F2637">
        <v>5.8033080667365101E-2</v>
      </c>
      <c r="G2637">
        <v>0.24161347898407601</v>
      </c>
    </row>
    <row r="2638" spans="1:7" x14ac:dyDescent="0.3">
      <c r="A2638" t="s">
        <v>2696</v>
      </c>
      <c r="B2638">
        <v>19.7558507596193</v>
      </c>
      <c r="C2638">
        <v>7.85144756061983</v>
      </c>
      <c r="D2638">
        <v>4.1425815857286397</v>
      </c>
      <c r="E2638">
        <v>1.89530306118011</v>
      </c>
      <c r="F2638">
        <v>5.8052262860681499E-2</v>
      </c>
      <c r="G2638">
        <v>0.24161347898407601</v>
      </c>
    </row>
    <row r="2639" spans="1:7" x14ac:dyDescent="0.3">
      <c r="A2639" t="s">
        <v>6532</v>
      </c>
      <c r="B2639">
        <v>19.990748170760501</v>
      </c>
      <c r="C2639">
        <v>7.8684972919974001</v>
      </c>
      <c r="D2639">
        <v>4.1520144193130601</v>
      </c>
      <c r="E2639">
        <v>1.8951035563357199</v>
      </c>
      <c r="F2639">
        <v>5.8078683602577501E-2</v>
      </c>
      <c r="G2639">
        <v>0.24161347898407601</v>
      </c>
    </row>
    <row r="2640" spans="1:7" x14ac:dyDescent="0.3">
      <c r="A2640" t="s">
        <v>8887</v>
      </c>
      <c r="B2640">
        <v>28.875283063970201</v>
      </c>
      <c r="C2640">
        <v>4.2969882883593904</v>
      </c>
      <c r="D2640">
        <v>2.2667226316129798</v>
      </c>
      <c r="E2640">
        <v>1.89568332200473</v>
      </c>
      <c r="F2640">
        <v>5.8001931978874599E-2</v>
      </c>
      <c r="G2640">
        <v>0.24161347898407601</v>
      </c>
    </row>
    <row r="2641" spans="1:7" x14ac:dyDescent="0.3">
      <c r="A2641" t="s">
        <v>9073</v>
      </c>
      <c r="B2641">
        <v>292.39497649564998</v>
      </c>
      <c r="C2641">
        <v>-4.7216111335613196</v>
      </c>
      <c r="D2641">
        <v>2.4903280345554899</v>
      </c>
      <c r="E2641">
        <v>-1.89597959306758</v>
      </c>
      <c r="F2641">
        <v>5.79627430222905E-2</v>
      </c>
      <c r="G2641">
        <v>0.24161347898407601</v>
      </c>
    </row>
    <row r="2642" spans="1:7" x14ac:dyDescent="0.3">
      <c r="A2642" t="s">
        <v>9936</v>
      </c>
      <c r="B2642">
        <v>459.086069924002</v>
      </c>
      <c r="C2642">
        <v>3.0968107736340298</v>
      </c>
      <c r="D2642">
        <v>1.6339713520152499</v>
      </c>
      <c r="E2642">
        <v>1.89526626021601</v>
      </c>
      <c r="F2642">
        <v>5.8057135719143803E-2</v>
      </c>
      <c r="G2642">
        <v>0.24161347898407601</v>
      </c>
    </row>
    <row r="2643" spans="1:7" x14ac:dyDescent="0.3">
      <c r="A2643" t="s">
        <v>11065</v>
      </c>
      <c r="B2643">
        <v>19.754770181367199</v>
      </c>
      <c r="C2643">
        <v>7.8513689360625403</v>
      </c>
      <c r="D2643">
        <v>4.1420921617499804</v>
      </c>
      <c r="E2643">
        <v>1.8955080257667301</v>
      </c>
      <c r="F2643">
        <v>5.80251294786042E-2</v>
      </c>
      <c r="G2643">
        <v>0.24161347898407601</v>
      </c>
    </row>
    <row r="2644" spans="1:7" x14ac:dyDescent="0.3">
      <c r="A2644" t="s">
        <v>8824</v>
      </c>
      <c r="B2644">
        <v>19.756931337871301</v>
      </c>
      <c r="C2644">
        <v>7.8515261244724197</v>
      </c>
      <c r="D2644">
        <v>4.14381724480715</v>
      </c>
      <c r="E2644">
        <v>1.89475685355372</v>
      </c>
      <c r="F2644">
        <v>5.8124621769570298E-2</v>
      </c>
      <c r="G2644">
        <v>0.24171309794526999</v>
      </c>
    </row>
    <row r="2645" spans="1:7" x14ac:dyDescent="0.3">
      <c r="A2645" t="s">
        <v>10574</v>
      </c>
      <c r="B2645">
        <v>26.1310522308586</v>
      </c>
      <c r="C2645">
        <v>5.7944832381263902</v>
      </c>
      <c r="D2645">
        <v>3.0584540205082602</v>
      </c>
      <c r="E2645">
        <v>1.8945791564208201</v>
      </c>
      <c r="F2645">
        <v>5.8148178364640903E-2</v>
      </c>
      <c r="G2645">
        <v>0.24171960227146999</v>
      </c>
    </row>
    <row r="2646" spans="1:7" x14ac:dyDescent="0.3">
      <c r="A2646" t="s">
        <v>45</v>
      </c>
      <c r="B2646">
        <v>136.93614558278</v>
      </c>
      <c r="C2646">
        <v>3.1763777328369498</v>
      </c>
      <c r="D2646">
        <v>1.6769132240284901</v>
      </c>
      <c r="E2646">
        <v>1.8941813370678</v>
      </c>
      <c r="F2646">
        <v>5.8200944437260697E-2</v>
      </c>
      <c r="G2646">
        <v>0.24180945609784699</v>
      </c>
    </row>
    <row r="2647" spans="1:7" x14ac:dyDescent="0.3">
      <c r="A2647" t="s">
        <v>10472</v>
      </c>
      <c r="B2647">
        <v>19.751528446611101</v>
      </c>
      <c r="C2647">
        <v>7.8511326988844896</v>
      </c>
      <c r="D2647">
        <v>4.1450804895056201</v>
      </c>
      <c r="E2647">
        <v>1.89408449818085</v>
      </c>
      <c r="F2647">
        <v>5.82137949990814E-2</v>
      </c>
      <c r="G2647">
        <v>0.24180945609784699</v>
      </c>
    </row>
    <row r="2648" spans="1:7" x14ac:dyDescent="0.3">
      <c r="A2648" t="s">
        <v>10070</v>
      </c>
      <c r="B2648">
        <v>91.339044020545501</v>
      </c>
      <c r="C2648">
        <v>4.3901676682499398</v>
      </c>
      <c r="D2648">
        <v>2.31848127344966</v>
      </c>
      <c r="E2648">
        <v>1.8935532145652501</v>
      </c>
      <c r="F2648">
        <v>5.8284338513277599E-2</v>
      </c>
      <c r="G2648">
        <v>0.24201101798240801</v>
      </c>
    </row>
    <row r="2649" spans="1:7" x14ac:dyDescent="0.3">
      <c r="A2649" t="s">
        <v>6709</v>
      </c>
      <c r="B2649">
        <v>262.35680673227199</v>
      </c>
      <c r="C2649">
        <v>-2.1784421678602102</v>
      </c>
      <c r="D2649">
        <v>1.1509260954867</v>
      </c>
      <c r="E2649">
        <v>-1.89277328614135</v>
      </c>
      <c r="F2649">
        <v>5.8388025572595599E-2</v>
      </c>
      <c r="G2649">
        <v>0.24234735306298699</v>
      </c>
    </row>
    <row r="2650" spans="1:7" x14ac:dyDescent="0.3">
      <c r="A2650" t="s">
        <v>8420</v>
      </c>
      <c r="B2650">
        <v>19.759092494375398</v>
      </c>
      <c r="C2650">
        <v>7.85168307467098</v>
      </c>
      <c r="D2650">
        <v>4.14859546990676</v>
      </c>
      <c r="E2650">
        <v>1.89261236281672</v>
      </c>
      <c r="F2650">
        <v>5.8409438473646901E-2</v>
      </c>
      <c r="G2650">
        <v>0.24234735306298699</v>
      </c>
    </row>
    <row r="2651" spans="1:7" x14ac:dyDescent="0.3">
      <c r="A2651" t="s">
        <v>3302</v>
      </c>
      <c r="B2651">
        <v>20.871446300588602</v>
      </c>
      <c r="C2651">
        <v>7.9306969773726701</v>
      </c>
      <c r="D2651">
        <v>4.1926366615974597</v>
      </c>
      <c r="E2651">
        <v>1.89157745292218</v>
      </c>
      <c r="F2651">
        <v>5.8547302355610398E-2</v>
      </c>
      <c r="G2651">
        <v>0.2428276981851</v>
      </c>
    </row>
    <row r="2652" spans="1:7" x14ac:dyDescent="0.3">
      <c r="A2652" t="s">
        <v>4752</v>
      </c>
      <c r="B2652">
        <v>245.40477073928699</v>
      </c>
      <c r="C2652">
        <v>-2.21968378835167</v>
      </c>
      <c r="D2652">
        <v>1.17392140916817</v>
      </c>
      <c r="E2652">
        <v>-1.89082827096961</v>
      </c>
      <c r="F2652">
        <v>5.8647271987267303E-2</v>
      </c>
      <c r="G2652">
        <v>0.24315057201510901</v>
      </c>
    </row>
    <row r="2653" spans="1:7" x14ac:dyDescent="0.3">
      <c r="A2653" t="s">
        <v>6933</v>
      </c>
      <c r="B2653">
        <v>801.76638682345902</v>
      </c>
      <c r="C2653">
        <v>1.45403648809733</v>
      </c>
      <c r="D2653">
        <v>0.76948953641038498</v>
      </c>
      <c r="E2653">
        <v>1.8896117741643501</v>
      </c>
      <c r="F2653">
        <v>5.8809901303126397E-2</v>
      </c>
      <c r="G2653">
        <v>0.24373289035545301</v>
      </c>
    </row>
    <row r="2654" spans="1:7" x14ac:dyDescent="0.3">
      <c r="A2654" t="s">
        <v>5752</v>
      </c>
      <c r="B2654">
        <v>184.167976087798</v>
      </c>
      <c r="C2654">
        <v>-4.8597458823394897</v>
      </c>
      <c r="D2654">
        <v>2.5724172828203802</v>
      </c>
      <c r="E2654">
        <v>-1.8891747908843499</v>
      </c>
      <c r="F2654">
        <v>5.8868411445508403E-2</v>
      </c>
      <c r="G2654">
        <v>0.24388341884567799</v>
      </c>
    </row>
    <row r="2655" spans="1:7" x14ac:dyDescent="0.3">
      <c r="A2655" t="s">
        <v>11157</v>
      </c>
      <c r="B2655">
        <v>384.38828624966999</v>
      </c>
      <c r="C2655">
        <v>-1.92464332555544</v>
      </c>
      <c r="D2655">
        <v>1.01907464830414</v>
      </c>
      <c r="E2655">
        <v>-1.88861859016735</v>
      </c>
      <c r="F2655">
        <v>5.8942954178461703E-2</v>
      </c>
      <c r="G2655">
        <v>0.24410022960643299</v>
      </c>
    </row>
    <row r="2656" spans="1:7" x14ac:dyDescent="0.3">
      <c r="A2656" t="s">
        <v>7650</v>
      </c>
      <c r="B2656">
        <v>120.49591079153301</v>
      </c>
      <c r="C2656">
        <v>-3.0820586872167901</v>
      </c>
      <c r="D2656">
        <v>1.6322961910906999</v>
      </c>
      <c r="E2656">
        <v>-1.8881736685039701</v>
      </c>
      <c r="F2656">
        <v>5.9002639548189899E-2</v>
      </c>
      <c r="G2656">
        <v>0.24425537147802401</v>
      </c>
    </row>
    <row r="2657" spans="1:7" x14ac:dyDescent="0.3">
      <c r="A2657" t="s">
        <v>4540</v>
      </c>
      <c r="B2657">
        <v>19.7617939400055</v>
      </c>
      <c r="C2657">
        <v>7.8518788755869302</v>
      </c>
      <c r="D2657">
        <v>4.1592369750240401</v>
      </c>
      <c r="E2657">
        <v>1.8878171459661901</v>
      </c>
      <c r="F2657">
        <v>5.9050502549442198E-2</v>
      </c>
      <c r="G2657">
        <v>0.24436147346420201</v>
      </c>
    </row>
    <row r="2658" spans="1:7" x14ac:dyDescent="0.3">
      <c r="A2658" t="s">
        <v>5008</v>
      </c>
      <c r="B2658">
        <v>19.747206133602901</v>
      </c>
      <c r="C2658">
        <v>7.8508168051411999</v>
      </c>
      <c r="D2658">
        <v>4.1601224594211104</v>
      </c>
      <c r="E2658">
        <v>1.88716002514831</v>
      </c>
      <c r="F2658">
        <v>5.9138805189686498E-2</v>
      </c>
      <c r="G2658">
        <v>0.24463477901386699</v>
      </c>
    </row>
    <row r="2659" spans="1:7" x14ac:dyDescent="0.3">
      <c r="A2659" t="s">
        <v>346</v>
      </c>
      <c r="B2659">
        <v>19.970217183971499</v>
      </c>
      <c r="C2659">
        <v>7.8670181133440602</v>
      </c>
      <c r="D2659">
        <v>4.1698121828791797</v>
      </c>
      <c r="E2659">
        <v>1.8866600624472301</v>
      </c>
      <c r="F2659">
        <v>5.92060626142712E-2</v>
      </c>
      <c r="G2659">
        <v>0.24470719161357399</v>
      </c>
    </row>
    <row r="2660" spans="1:7" x14ac:dyDescent="0.3">
      <c r="A2660" t="s">
        <v>4695</v>
      </c>
      <c r="B2660">
        <v>19.970217183971499</v>
      </c>
      <c r="C2660">
        <v>7.8670181133440602</v>
      </c>
      <c r="D2660">
        <v>4.1698121828791797</v>
      </c>
      <c r="E2660">
        <v>1.8866600624472301</v>
      </c>
      <c r="F2660">
        <v>5.92060626142712E-2</v>
      </c>
      <c r="G2660">
        <v>0.24470719161357399</v>
      </c>
    </row>
    <row r="2661" spans="1:7" x14ac:dyDescent="0.3">
      <c r="A2661" t="s">
        <v>10744</v>
      </c>
      <c r="B2661">
        <v>77.707647800109299</v>
      </c>
      <c r="C2661">
        <v>-3.2761689804403198</v>
      </c>
      <c r="D2661">
        <v>1.7366079341762399</v>
      </c>
      <c r="E2661">
        <v>-1.8865334632910999</v>
      </c>
      <c r="F2661">
        <v>5.9223103420262602E-2</v>
      </c>
      <c r="G2661">
        <v>0.24470719161357399</v>
      </c>
    </row>
    <row r="2662" spans="1:7" x14ac:dyDescent="0.3">
      <c r="A2662" t="s">
        <v>3782</v>
      </c>
      <c r="B2662">
        <v>36.829535830199397</v>
      </c>
      <c r="C2662">
        <v>4.0478694411866503</v>
      </c>
      <c r="D2662">
        <v>2.14643284237845</v>
      </c>
      <c r="E2662">
        <v>1.8858588823590801</v>
      </c>
      <c r="F2662">
        <v>5.9313973641765501E-2</v>
      </c>
      <c r="G2662">
        <v>0.24490642588425501</v>
      </c>
    </row>
    <row r="2663" spans="1:7" x14ac:dyDescent="0.3">
      <c r="A2663" t="s">
        <v>5468</v>
      </c>
      <c r="B2663">
        <v>19.746665844476802</v>
      </c>
      <c r="C2663">
        <v>7.85077723511648</v>
      </c>
      <c r="D2663">
        <v>4.1630030634008204</v>
      </c>
      <c r="E2663">
        <v>1.8858446932544599</v>
      </c>
      <c r="F2663">
        <v>5.9315886243643499E-2</v>
      </c>
      <c r="G2663">
        <v>0.24490642588425501</v>
      </c>
    </row>
    <row r="2664" spans="1:7" x14ac:dyDescent="0.3">
      <c r="A2664" t="s">
        <v>2777</v>
      </c>
      <c r="B2664">
        <v>182.07336162526701</v>
      </c>
      <c r="C2664">
        <v>-2.74762706092694</v>
      </c>
      <c r="D2664">
        <v>1.4572424068604599</v>
      </c>
      <c r="E2664">
        <v>-1.8854976001189401</v>
      </c>
      <c r="F2664">
        <v>5.9362688151556299E-2</v>
      </c>
      <c r="G2664">
        <v>0.24500762503708401</v>
      </c>
    </row>
    <row r="2665" spans="1:7" x14ac:dyDescent="0.3">
      <c r="A2665" t="s">
        <v>4000</v>
      </c>
      <c r="B2665">
        <v>26.820076079627501</v>
      </c>
      <c r="C2665">
        <v>5.8327360407910502</v>
      </c>
      <c r="D2665">
        <v>3.0942575119546198</v>
      </c>
      <c r="E2665">
        <v>1.88501959460593</v>
      </c>
      <c r="F2665">
        <v>5.9427192390914901E-2</v>
      </c>
      <c r="G2665">
        <v>0.24518178362182599</v>
      </c>
    </row>
    <row r="2666" spans="1:7" x14ac:dyDescent="0.3">
      <c r="A2666" t="s">
        <v>1127</v>
      </c>
      <c r="B2666">
        <v>135.795696742014</v>
      </c>
      <c r="C2666">
        <v>3.1629723832637899</v>
      </c>
      <c r="D2666">
        <v>1.6795470806946</v>
      </c>
      <c r="E2666">
        <v>1.8832293655952199</v>
      </c>
      <c r="F2666">
        <v>5.96692910412739E-2</v>
      </c>
      <c r="G2666">
        <v>0.24562740742870501</v>
      </c>
    </row>
    <row r="2667" spans="1:7" x14ac:dyDescent="0.3">
      <c r="A2667" t="s">
        <v>2199</v>
      </c>
      <c r="B2667">
        <v>638.913304539362</v>
      </c>
      <c r="C2667">
        <v>-2.3004195471253301</v>
      </c>
      <c r="D2667">
        <v>1.22115290631213</v>
      </c>
      <c r="E2667">
        <v>-1.88380958292322</v>
      </c>
      <c r="F2667">
        <v>5.9590736858356801E-2</v>
      </c>
      <c r="G2667">
        <v>0.24562740742870501</v>
      </c>
    </row>
    <row r="2668" spans="1:7" x14ac:dyDescent="0.3">
      <c r="A2668" t="s">
        <v>2895</v>
      </c>
      <c r="B2668">
        <v>239.27358700641801</v>
      </c>
      <c r="C2668">
        <v>-2.4499257195899902</v>
      </c>
      <c r="D2668">
        <v>1.3007568357322901</v>
      </c>
      <c r="E2668">
        <v>-1.88346172957897</v>
      </c>
      <c r="F2668">
        <v>5.9637821552535102E-2</v>
      </c>
      <c r="G2668">
        <v>0.24562740742870501</v>
      </c>
    </row>
    <row r="2669" spans="1:7" x14ac:dyDescent="0.3">
      <c r="A2669" t="s">
        <v>3382</v>
      </c>
      <c r="B2669">
        <v>28.642006520207101</v>
      </c>
      <c r="C2669">
        <v>4.2846872956112199</v>
      </c>
      <c r="D2669">
        <v>2.2745069585586601</v>
      </c>
      <c r="E2669">
        <v>1.88378728826857</v>
      </c>
      <c r="F2669">
        <v>5.9593753690501697E-2</v>
      </c>
      <c r="G2669">
        <v>0.24562740742870501</v>
      </c>
    </row>
    <row r="2670" spans="1:7" x14ac:dyDescent="0.3">
      <c r="A2670" t="s">
        <v>5049</v>
      </c>
      <c r="B2670">
        <v>19.527977107116399</v>
      </c>
      <c r="C2670">
        <v>7.83470924403077</v>
      </c>
      <c r="D2670">
        <v>4.1600796422565596</v>
      </c>
      <c r="E2670">
        <v>1.8833075127814101</v>
      </c>
      <c r="F2670">
        <v>5.96587058847486E-2</v>
      </c>
      <c r="G2670">
        <v>0.24562740742870501</v>
      </c>
    </row>
    <row r="2671" spans="1:7" x14ac:dyDescent="0.3">
      <c r="A2671" t="s">
        <v>6739</v>
      </c>
      <c r="B2671">
        <v>19.527977107116399</v>
      </c>
      <c r="C2671">
        <v>7.83470924403077</v>
      </c>
      <c r="D2671">
        <v>4.1600796422565596</v>
      </c>
      <c r="E2671">
        <v>1.8833075127814101</v>
      </c>
      <c r="F2671">
        <v>5.96587058847486E-2</v>
      </c>
      <c r="G2671">
        <v>0.24562740742870501</v>
      </c>
    </row>
    <row r="2672" spans="1:7" x14ac:dyDescent="0.3">
      <c r="A2672" t="s">
        <v>2135</v>
      </c>
      <c r="B2672">
        <v>268.74880681174602</v>
      </c>
      <c r="C2672">
        <v>1.8950488565219099</v>
      </c>
      <c r="D2672">
        <v>1.0066738541799201</v>
      </c>
      <c r="E2672">
        <v>1.8824854233109101</v>
      </c>
      <c r="F2672">
        <v>5.9770137200444301E-2</v>
      </c>
      <c r="G2672">
        <v>0.24587227866639999</v>
      </c>
    </row>
    <row r="2673" spans="1:7" x14ac:dyDescent="0.3">
      <c r="A2673" t="s">
        <v>4999</v>
      </c>
      <c r="B2673">
        <v>558.863353717314</v>
      </c>
      <c r="C2673">
        <v>1.59489424296628</v>
      </c>
      <c r="D2673">
        <v>0.84731849380079904</v>
      </c>
      <c r="E2673">
        <v>1.8822842350721001</v>
      </c>
      <c r="F2673">
        <v>5.9797433832055102E-2</v>
      </c>
      <c r="G2673">
        <v>0.24587227866639999</v>
      </c>
    </row>
    <row r="2674" spans="1:7" x14ac:dyDescent="0.3">
      <c r="A2674" t="s">
        <v>6511</v>
      </c>
      <c r="B2674">
        <v>19.524735372360201</v>
      </c>
      <c r="C2674">
        <v>7.8344703059126699</v>
      </c>
      <c r="D2674">
        <v>4.1625535760314802</v>
      </c>
      <c r="E2674">
        <v>1.88213080331856</v>
      </c>
      <c r="F2674">
        <v>5.9818257952320403E-2</v>
      </c>
      <c r="G2674">
        <v>0.24587227866639999</v>
      </c>
    </row>
    <row r="2675" spans="1:7" x14ac:dyDescent="0.3">
      <c r="A2675" t="s">
        <v>11121</v>
      </c>
      <c r="B2675">
        <v>19.524735372360201</v>
      </c>
      <c r="C2675">
        <v>7.8344703059126699</v>
      </c>
      <c r="D2675">
        <v>4.1625535760314802</v>
      </c>
      <c r="E2675">
        <v>1.88213080331856</v>
      </c>
      <c r="F2675">
        <v>5.9818257952320403E-2</v>
      </c>
      <c r="G2675">
        <v>0.24587227866639999</v>
      </c>
    </row>
    <row r="2676" spans="1:7" x14ac:dyDescent="0.3">
      <c r="A2676" t="s">
        <v>3081</v>
      </c>
      <c r="B2676">
        <v>19.530678552746501</v>
      </c>
      <c r="C2676">
        <v>7.8349079330245397</v>
      </c>
      <c r="D2676">
        <v>4.1632355154693999</v>
      </c>
      <c r="E2676">
        <v>1.8819276267009799</v>
      </c>
      <c r="F2676">
        <v>5.9845842818811397E-2</v>
      </c>
      <c r="G2676">
        <v>0.24589370408282499</v>
      </c>
    </row>
    <row r="2677" spans="1:7" x14ac:dyDescent="0.3">
      <c r="A2677" t="s">
        <v>2760</v>
      </c>
      <c r="B2677">
        <v>19.7450449770988</v>
      </c>
      <c r="C2677">
        <v>7.8506583955064002</v>
      </c>
      <c r="D2677">
        <v>4.1731937258895702</v>
      </c>
      <c r="E2677">
        <v>1.8812111086055401</v>
      </c>
      <c r="F2677">
        <v>5.9943207211077598E-2</v>
      </c>
      <c r="G2677">
        <v>0.24620171541739699</v>
      </c>
    </row>
    <row r="2678" spans="1:7" x14ac:dyDescent="0.3">
      <c r="A2678" t="s">
        <v>4421</v>
      </c>
      <c r="B2678">
        <v>20.418940730338999</v>
      </c>
      <c r="C2678">
        <v>7.8990741602002297</v>
      </c>
      <c r="D2678">
        <v>4.2008438929583303</v>
      </c>
      <c r="E2678">
        <v>1.88035412918844</v>
      </c>
      <c r="F2678">
        <v>6.0059830734262701E-2</v>
      </c>
      <c r="G2678">
        <v>0.24658856914467001</v>
      </c>
    </row>
    <row r="2679" spans="1:7" x14ac:dyDescent="0.3">
      <c r="A2679" t="s">
        <v>156</v>
      </c>
      <c r="B2679">
        <v>285.62494400488299</v>
      </c>
      <c r="C2679">
        <v>-1.9468829699452399</v>
      </c>
      <c r="D2679">
        <v>1.03595779819458</v>
      </c>
      <c r="E2679">
        <v>-1.87930722017653</v>
      </c>
      <c r="F2679">
        <v>6.0202556402495701E-2</v>
      </c>
      <c r="G2679">
        <v>0.24708226191927901</v>
      </c>
    </row>
    <row r="2680" spans="1:7" x14ac:dyDescent="0.3">
      <c r="A2680" t="s">
        <v>5487</v>
      </c>
      <c r="B2680">
        <v>19.533379998376599</v>
      </c>
      <c r="C2680">
        <v>7.8351063735768198</v>
      </c>
      <c r="D2680">
        <v>4.1713803967290897</v>
      </c>
      <c r="E2680">
        <v>1.8783006171579499</v>
      </c>
      <c r="F2680">
        <v>6.0340052187880203E-2</v>
      </c>
      <c r="G2680">
        <v>0.24755412974878399</v>
      </c>
    </row>
    <row r="2681" spans="1:7" x14ac:dyDescent="0.3">
      <c r="A2681" t="s">
        <v>9611</v>
      </c>
      <c r="B2681">
        <v>186.68191381786301</v>
      </c>
      <c r="C2681">
        <v>3.14590986841052</v>
      </c>
      <c r="D2681">
        <v>1.6750797938906801</v>
      </c>
      <c r="E2681">
        <v>1.8780656777570901</v>
      </c>
      <c r="F2681">
        <v>6.0372180906707103E-2</v>
      </c>
      <c r="G2681">
        <v>0.24759352251702099</v>
      </c>
    </row>
    <row r="2682" spans="1:7" x14ac:dyDescent="0.3">
      <c r="A2682" t="s">
        <v>9317</v>
      </c>
      <c r="B2682">
        <v>20.1932282343402</v>
      </c>
      <c r="C2682">
        <v>7.8830382467106501</v>
      </c>
      <c r="D2682">
        <v>4.1983275546452097</v>
      </c>
      <c r="E2682">
        <v>1.87766155548976</v>
      </c>
      <c r="F2682">
        <v>6.0427479101124101E-2</v>
      </c>
      <c r="G2682">
        <v>0.24772787124224299</v>
      </c>
    </row>
    <row r="2683" spans="1:7" x14ac:dyDescent="0.3">
      <c r="A2683" t="s">
        <v>8863</v>
      </c>
      <c r="B2683">
        <v>226.173525995463</v>
      </c>
      <c r="C2683">
        <v>-2.0390361138675401</v>
      </c>
      <c r="D2683">
        <v>1.0861944075376899</v>
      </c>
      <c r="E2683">
        <v>-1.8772294349129099</v>
      </c>
      <c r="F2683">
        <v>6.0486654892906298E-2</v>
      </c>
      <c r="G2683">
        <v>0.247762533642577</v>
      </c>
    </row>
    <row r="2684" spans="1:7" x14ac:dyDescent="0.3">
      <c r="A2684" t="s">
        <v>10127</v>
      </c>
      <c r="B2684">
        <v>19.533920287502699</v>
      </c>
      <c r="C2684">
        <v>7.8351461765670596</v>
      </c>
      <c r="D2684">
        <v>4.1736579979097499</v>
      </c>
      <c r="E2684">
        <v>1.8772851490206099</v>
      </c>
      <c r="F2684">
        <v>6.0479022552219E-2</v>
      </c>
      <c r="G2684">
        <v>0.247762533642577</v>
      </c>
    </row>
    <row r="2685" spans="1:7" x14ac:dyDescent="0.3">
      <c r="A2685" t="s">
        <v>10228</v>
      </c>
      <c r="B2685">
        <v>35.6810943555802</v>
      </c>
      <c r="C2685">
        <v>5.2147751324013703</v>
      </c>
      <c r="D2685">
        <v>2.7780929838758599</v>
      </c>
      <c r="E2685">
        <v>1.8771060445665699</v>
      </c>
      <c r="F2685">
        <v>6.05035611224344E-2</v>
      </c>
      <c r="G2685">
        <v>0.247762533642577</v>
      </c>
    </row>
    <row r="2686" spans="1:7" x14ac:dyDescent="0.3">
      <c r="A2686" t="s">
        <v>8653</v>
      </c>
      <c r="B2686">
        <v>699.13325421410195</v>
      </c>
      <c r="C2686">
        <v>-2.0672800207054598</v>
      </c>
      <c r="D2686">
        <v>1.1021224346043801</v>
      </c>
      <c r="E2686">
        <v>-1.87572628575293</v>
      </c>
      <c r="F2686">
        <v>6.0692874556931099E-2</v>
      </c>
      <c r="G2686">
        <v>0.24844520828872599</v>
      </c>
    </row>
    <row r="2687" spans="1:7" x14ac:dyDescent="0.3">
      <c r="A2687" t="s">
        <v>1035</v>
      </c>
      <c r="B2687">
        <v>20.224565003649602</v>
      </c>
      <c r="C2687">
        <v>7.8852684795468804</v>
      </c>
      <c r="D2687">
        <v>4.20494686347807</v>
      </c>
      <c r="E2687">
        <v>1.8752361767122701</v>
      </c>
      <c r="F2687">
        <v>6.07602392909267E-2</v>
      </c>
      <c r="G2687">
        <v>0.24862836561674401</v>
      </c>
    </row>
    <row r="2688" spans="1:7" x14ac:dyDescent="0.3">
      <c r="A2688" t="s">
        <v>5180</v>
      </c>
      <c r="B2688">
        <v>203.64252023245501</v>
      </c>
      <c r="C2688">
        <v>3.9961536200673402</v>
      </c>
      <c r="D2688">
        <v>2.1318530936064799</v>
      </c>
      <c r="E2688">
        <v>1.8744976527941699</v>
      </c>
      <c r="F2688">
        <v>6.08618652717638E-2</v>
      </c>
      <c r="G2688">
        <v>0.24895153003422299</v>
      </c>
    </row>
    <row r="2689" spans="1:7" x14ac:dyDescent="0.3">
      <c r="A2689" t="s">
        <v>7329</v>
      </c>
      <c r="B2689">
        <v>137.14378431338099</v>
      </c>
      <c r="C2689">
        <v>-3.3494214540830001</v>
      </c>
      <c r="D2689">
        <v>1.78775705351145</v>
      </c>
      <c r="E2689">
        <v>-1.87353278651827</v>
      </c>
      <c r="F2689">
        <v>6.0994849660123598E-2</v>
      </c>
      <c r="G2689">
        <v>0.24930992659517301</v>
      </c>
    </row>
    <row r="2690" spans="1:7" x14ac:dyDescent="0.3">
      <c r="A2690" t="s">
        <v>9388</v>
      </c>
      <c r="B2690">
        <v>19.535541154880701</v>
      </c>
      <c r="C2690">
        <v>7.8352645361373101</v>
      </c>
      <c r="D2690">
        <v>4.18192185461014</v>
      </c>
      <c r="E2690">
        <v>1.8736037660531</v>
      </c>
      <c r="F2690">
        <v>6.0985058585690498E-2</v>
      </c>
      <c r="G2690">
        <v>0.24930992659517301</v>
      </c>
    </row>
    <row r="2691" spans="1:7" x14ac:dyDescent="0.3">
      <c r="A2691" t="s">
        <v>8987</v>
      </c>
      <c r="B2691">
        <v>552.12074906067505</v>
      </c>
      <c r="C2691">
        <v>-1.55958606082734</v>
      </c>
      <c r="D2691">
        <v>0.832693919355464</v>
      </c>
      <c r="E2691">
        <v>-1.8729403740987101</v>
      </c>
      <c r="F2691">
        <v>6.10766191417009E-2</v>
      </c>
      <c r="G2691">
        <v>0.249551346091612</v>
      </c>
    </row>
    <row r="2692" spans="1:7" x14ac:dyDescent="0.3">
      <c r="A2692" t="s">
        <v>2557</v>
      </c>
      <c r="B2692">
        <v>179.050471512862</v>
      </c>
      <c r="C2692">
        <v>-2.5659711949904902</v>
      </c>
      <c r="D2692">
        <v>1.3705287883072801</v>
      </c>
      <c r="E2692">
        <v>-1.87224903036126</v>
      </c>
      <c r="F2692">
        <v>6.1172158700236498E-2</v>
      </c>
      <c r="G2692">
        <v>0.24984882804693401</v>
      </c>
    </row>
    <row r="2693" spans="1:7" x14ac:dyDescent="0.3">
      <c r="A2693" t="s">
        <v>1469</v>
      </c>
      <c r="B2693">
        <v>86.512382412826298</v>
      </c>
      <c r="C2693">
        <v>-2.7270642384411099</v>
      </c>
      <c r="D2693">
        <v>1.45711483648324</v>
      </c>
      <c r="E2693">
        <v>-1.8715506631055201</v>
      </c>
      <c r="F2693">
        <v>6.1268794502739601E-2</v>
      </c>
      <c r="G2693">
        <v>0.25015056477697301</v>
      </c>
    </row>
    <row r="2694" spans="1:7" x14ac:dyDescent="0.3">
      <c r="A2694" t="s">
        <v>831</v>
      </c>
      <c r="B2694">
        <v>19.298482587235402</v>
      </c>
      <c r="C2694">
        <v>7.8176535444557498</v>
      </c>
      <c r="D2694">
        <v>4.1795604913017401</v>
      </c>
      <c r="E2694">
        <v>1.8704487136208201</v>
      </c>
      <c r="F2694">
        <v>6.1421532651006902E-2</v>
      </c>
      <c r="G2694">
        <v>0.250577993356146</v>
      </c>
    </row>
    <row r="2695" spans="1:7" x14ac:dyDescent="0.3">
      <c r="A2695" t="s">
        <v>5443</v>
      </c>
      <c r="B2695">
        <v>19.302804900243601</v>
      </c>
      <c r="C2695">
        <v>7.8179755607409103</v>
      </c>
      <c r="D2695">
        <v>4.1800603163810797</v>
      </c>
      <c r="E2695">
        <v>1.8703020935136601</v>
      </c>
      <c r="F2695">
        <v>6.1441879000528797E-2</v>
      </c>
      <c r="G2695">
        <v>0.250577993356146</v>
      </c>
    </row>
    <row r="2696" spans="1:7" x14ac:dyDescent="0.3">
      <c r="A2696" t="s">
        <v>7809</v>
      </c>
      <c r="B2696">
        <v>19.302804900243601</v>
      </c>
      <c r="C2696">
        <v>7.8179755607409103</v>
      </c>
      <c r="D2696">
        <v>4.1800603163810797</v>
      </c>
      <c r="E2696">
        <v>1.8703020935136601</v>
      </c>
      <c r="F2696">
        <v>6.1441879000528797E-2</v>
      </c>
      <c r="G2696">
        <v>0.250577993356146</v>
      </c>
    </row>
    <row r="2697" spans="1:7" x14ac:dyDescent="0.3">
      <c r="A2697" t="s">
        <v>8803</v>
      </c>
      <c r="B2697">
        <v>132.20254557634601</v>
      </c>
      <c r="C2697">
        <v>-2.8939823677818399</v>
      </c>
      <c r="D2697">
        <v>1.54761728241622</v>
      </c>
      <c r="E2697">
        <v>-1.86995997050615</v>
      </c>
      <c r="F2697">
        <v>6.1489376827621997E-2</v>
      </c>
      <c r="G2697">
        <v>0.25067868720786102</v>
      </c>
    </row>
    <row r="2698" spans="1:7" x14ac:dyDescent="0.3">
      <c r="A2698" t="s">
        <v>4702</v>
      </c>
      <c r="B2698">
        <v>19.297402008983401</v>
      </c>
      <c r="C2698">
        <v>7.81757288044082</v>
      </c>
      <c r="D2698">
        <v>4.1813732209924597</v>
      </c>
      <c r="E2698">
        <v>1.8696185361289701</v>
      </c>
      <c r="F2698">
        <v>6.1536809355408298E-2</v>
      </c>
      <c r="G2698">
        <v>0.25077904027634101</v>
      </c>
    </row>
    <row r="2699" spans="1:7" x14ac:dyDescent="0.3">
      <c r="A2699" t="s">
        <v>11828</v>
      </c>
      <c r="B2699">
        <v>19.537162022258801</v>
      </c>
      <c r="C2699">
        <v>7.8353830557450399</v>
      </c>
      <c r="D2699">
        <v>4.1925609063804901</v>
      </c>
      <c r="E2699">
        <v>1.8688775740432699</v>
      </c>
      <c r="F2699">
        <v>6.1639849020933203E-2</v>
      </c>
      <c r="G2699">
        <v>0.25110584899520999</v>
      </c>
    </row>
    <row r="2700" spans="1:7" x14ac:dyDescent="0.3">
      <c r="A2700" t="s">
        <v>410</v>
      </c>
      <c r="B2700">
        <v>19.295240852479299</v>
      </c>
      <c r="C2700">
        <v>7.81741138455609</v>
      </c>
      <c r="D2700">
        <v>4.1874389733030801</v>
      </c>
      <c r="E2700">
        <v>1.86687171667356</v>
      </c>
      <c r="F2700">
        <v>6.19195044076363E-2</v>
      </c>
      <c r="G2700">
        <v>0.252151638734469</v>
      </c>
    </row>
    <row r="2701" spans="1:7" x14ac:dyDescent="0.3">
      <c r="A2701" t="s">
        <v>7077</v>
      </c>
      <c r="B2701">
        <v>328.64881183302998</v>
      </c>
      <c r="C2701">
        <v>-1.97880075250669</v>
      </c>
      <c r="D2701">
        <v>1.06018984056094</v>
      </c>
      <c r="E2701">
        <v>-1.8664588895322001</v>
      </c>
      <c r="F2701">
        <v>6.1977190606062001E-2</v>
      </c>
      <c r="G2701">
        <v>0.25219966751248701</v>
      </c>
    </row>
    <row r="2702" spans="1:7" x14ac:dyDescent="0.3">
      <c r="A2702" t="s">
        <v>8625</v>
      </c>
      <c r="B2702">
        <v>1183.98683666835</v>
      </c>
      <c r="C2702">
        <v>-1.4992425068519899</v>
      </c>
      <c r="D2702">
        <v>0.80320619756407796</v>
      </c>
      <c r="E2702">
        <v>-1.8665723837774399</v>
      </c>
      <c r="F2702">
        <v>6.19613271124426E-2</v>
      </c>
      <c r="G2702">
        <v>0.25219966751248701</v>
      </c>
    </row>
    <row r="2703" spans="1:7" x14ac:dyDescent="0.3">
      <c r="A2703" t="s">
        <v>10276</v>
      </c>
      <c r="B2703">
        <v>19.306586924125799</v>
      </c>
      <c r="C2703">
        <v>7.8182567348179903</v>
      </c>
      <c r="D2703">
        <v>4.1909818297233397</v>
      </c>
      <c r="E2703">
        <v>1.86549525921808</v>
      </c>
      <c r="F2703">
        <v>6.2112016092861801E-2</v>
      </c>
      <c r="G2703">
        <v>0.25265476272266602</v>
      </c>
    </row>
    <row r="2704" spans="1:7" x14ac:dyDescent="0.3">
      <c r="A2704" t="s">
        <v>2517</v>
      </c>
      <c r="B2704">
        <v>19.538242600510898</v>
      </c>
      <c r="C2704">
        <v>7.8354619504970904</v>
      </c>
      <c r="D2704">
        <v>4.2011667071562799</v>
      </c>
      <c r="E2704">
        <v>1.86506808624141</v>
      </c>
      <c r="F2704">
        <v>6.2171861209520597E-2</v>
      </c>
      <c r="G2704">
        <v>0.25280463431514699</v>
      </c>
    </row>
    <row r="2705" spans="1:7" x14ac:dyDescent="0.3">
      <c r="A2705" t="s">
        <v>1850</v>
      </c>
      <c r="B2705">
        <v>509.42554202694998</v>
      </c>
      <c r="C2705">
        <v>-1.66764735650725</v>
      </c>
      <c r="D2705">
        <v>0.89434192079674202</v>
      </c>
      <c r="E2705">
        <v>-1.86466419355764</v>
      </c>
      <c r="F2705">
        <v>6.22284887253668E-2</v>
      </c>
      <c r="G2705">
        <v>0.25289457539654298</v>
      </c>
    </row>
    <row r="2706" spans="1:7" x14ac:dyDescent="0.3">
      <c r="A2706" t="s">
        <v>4124</v>
      </c>
      <c r="B2706">
        <v>19.3071272132518</v>
      </c>
      <c r="C2706">
        <v>7.8182971035906403</v>
      </c>
      <c r="D2706">
        <v>4.1934247224369203</v>
      </c>
      <c r="E2706">
        <v>1.8644181357921701</v>
      </c>
      <c r="F2706">
        <v>6.2263008008647501E-2</v>
      </c>
      <c r="G2706">
        <v>0.25289457539654298</v>
      </c>
    </row>
    <row r="2707" spans="1:7" x14ac:dyDescent="0.3">
      <c r="A2707" t="s">
        <v>4731</v>
      </c>
      <c r="B2707">
        <v>19.997231640272801</v>
      </c>
      <c r="C2707">
        <v>7.8689591188540096</v>
      </c>
      <c r="D2707">
        <v>4.2204121373586698</v>
      </c>
      <c r="E2707">
        <v>1.86450016319467</v>
      </c>
      <c r="F2707">
        <v>6.2251498678123997E-2</v>
      </c>
      <c r="G2707">
        <v>0.25289457539654298</v>
      </c>
    </row>
    <row r="2708" spans="1:7" x14ac:dyDescent="0.3">
      <c r="A2708" t="s">
        <v>6783</v>
      </c>
      <c r="B2708">
        <v>35.221565026692303</v>
      </c>
      <c r="C2708">
        <v>5.1955597695239701</v>
      </c>
      <c r="D2708">
        <v>2.7875867307522402</v>
      </c>
      <c r="E2708">
        <v>1.86381995301073</v>
      </c>
      <c r="F2708">
        <v>6.23469927507104E-2</v>
      </c>
      <c r="G2708">
        <v>0.25314214899263299</v>
      </c>
    </row>
    <row r="2709" spans="1:7" x14ac:dyDescent="0.3">
      <c r="A2709" t="s">
        <v>6825</v>
      </c>
      <c r="B2709">
        <v>428.40585112458899</v>
      </c>
      <c r="C2709">
        <v>-2.3626962769514099</v>
      </c>
      <c r="D2709">
        <v>1.26803430883985</v>
      </c>
      <c r="E2709">
        <v>-1.8632747240988199</v>
      </c>
      <c r="F2709">
        <v>6.2423624392129201E-2</v>
      </c>
      <c r="G2709">
        <v>0.25335969560335703</v>
      </c>
    </row>
    <row r="2710" spans="1:7" x14ac:dyDescent="0.3">
      <c r="A2710" t="s">
        <v>5467</v>
      </c>
      <c r="B2710">
        <v>19.293079695975202</v>
      </c>
      <c r="C2710">
        <v>7.8172495292015798</v>
      </c>
      <c r="D2710">
        <v>4.1970318057676703</v>
      </c>
      <c r="E2710">
        <v>1.86256618748014</v>
      </c>
      <c r="F2710">
        <v>6.2523325234832297E-2</v>
      </c>
      <c r="G2710">
        <v>0.25367067835217499</v>
      </c>
    </row>
    <row r="2711" spans="1:7" x14ac:dyDescent="0.3">
      <c r="A2711" t="s">
        <v>851</v>
      </c>
      <c r="B2711">
        <v>118.077137679156</v>
      </c>
      <c r="C2711">
        <v>-2.9662829641183999</v>
      </c>
      <c r="D2711">
        <v>1.59308042295583</v>
      </c>
      <c r="E2711">
        <v>-1.86197942136199</v>
      </c>
      <c r="F2711">
        <v>6.2605990953383206E-2</v>
      </c>
      <c r="G2711">
        <v>0.253880755347064</v>
      </c>
    </row>
    <row r="2712" spans="1:7" x14ac:dyDescent="0.3">
      <c r="A2712" t="s">
        <v>1200</v>
      </c>
      <c r="B2712">
        <v>346.66233726072602</v>
      </c>
      <c r="C2712">
        <v>3.0467172570641901</v>
      </c>
      <c r="D2712">
        <v>1.63637414214187</v>
      </c>
      <c r="E2712">
        <v>1.86187081462697</v>
      </c>
      <c r="F2712">
        <v>6.2621301769255705E-2</v>
      </c>
      <c r="G2712">
        <v>0.253880755347064</v>
      </c>
    </row>
    <row r="2713" spans="1:7" x14ac:dyDescent="0.3">
      <c r="A2713" t="s">
        <v>6538</v>
      </c>
      <c r="B2713">
        <v>413.70841706337598</v>
      </c>
      <c r="C2713">
        <v>-1.71661767943684</v>
      </c>
      <c r="D2713">
        <v>0.92235157924998001</v>
      </c>
      <c r="E2713">
        <v>-1.8611316097411801</v>
      </c>
      <c r="F2713">
        <v>6.2725593330668794E-2</v>
      </c>
      <c r="G2713">
        <v>0.25420980689431399</v>
      </c>
    </row>
    <row r="2714" spans="1:7" x14ac:dyDescent="0.3">
      <c r="A2714" t="s">
        <v>9174</v>
      </c>
      <c r="B2714">
        <v>133.269210776405</v>
      </c>
      <c r="C2714">
        <v>-2.7497157234463301</v>
      </c>
      <c r="D2714">
        <v>1.4776231920020499</v>
      </c>
      <c r="E2714">
        <v>-1.8609045515323199</v>
      </c>
      <c r="F2714">
        <v>6.2757656914169305E-2</v>
      </c>
      <c r="G2714">
        <v>0.25424600337030401</v>
      </c>
    </row>
    <row r="2715" spans="1:7" x14ac:dyDescent="0.3">
      <c r="A2715" t="s">
        <v>2159</v>
      </c>
      <c r="B2715">
        <v>348.21290813280899</v>
      </c>
      <c r="C2715">
        <v>-4.5444967865699804</v>
      </c>
      <c r="D2715">
        <v>2.44311097183409</v>
      </c>
      <c r="E2715">
        <v>-1.8601270425134799</v>
      </c>
      <c r="F2715">
        <v>6.2867554010236706E-2</v>
      </c>
      <c r="G2715">
        <v>0.25456764568370099</v>
      </c>
    </row>
    <row r="2716" spans="1:7" x14ac:dyDescent="0.3">
      <c r="A2716" t="s">
        <v>10749</v>
      </c>
      <c r="B2716">
        <v>477.12427265152701</v>
      </c>
      <c r="C2716">
        <v>3.0612087101510199</v>
      </c>
      <c r="D2716">
        <v>1.64579767249123</v>
      </c>
      <c r="E2716">
        <v>1.86001521409208</v>
      </c>
      <c r="F2716">
        <v>6.2883373490241895E-2</v>
      </c>
      <c r="G2716">
        <v>0.25456764568370099</v>
      </c>
    </row>
    <row r="2717" spans="1:7" x14ac:dyDescent="0.3">
      <c r="A2717" t="s">
        <v>11218</v>
      </c>
      <c r="B2717">
        <v>19.9653545818373</v>
      </c>
      <c r="C2717">
        <v>7.8666630312611803</v>
      </c>
      <c r="D2717">
        <v>4.2313979310471401</v>
      </c>
      <c r="E2717">
        <v>1.8591168118557</v>
      </c>
      <c r="F2717">
        <v>6.3010582788077002E-2</v>
      </c>
      <c r="G2717">
        <v>0.25498870229151499</v>
      </c>
    </row>
    <row r="2718" spans="1:7" x14ac:dyDescent="0.3">
      <c r="A2718" t="s">
        <v>3666</v>
      </c>
      <c r="B2718">
        <v>269.593683781175</v>
      </c>
      <c r="C2718">
        <v>-2.7040742449529702</v>
      </c>
      <c r="D2718">
        <v>1.45556184740394</v>
      </c>
      <c r="E2718">
        <v>-1.85775290124278</v>
      </c>
      <c r="F2718">
        <v>6.3204112312676003E-2</v>
      </c>
      <c r="G2718">
        <v>0.25502070426895102</v>
      </c>
    </row>
    <row r="2719" spans="1:7" x14ac:dyDescent="0.3">
      <c r="A2719" t="s">
        <v>4936</v>
      </c>
      <c r="B2719">
        <v>19.071689512984602</v>
      </c>
      <c r="C2719">
        <v>7.8005976356286704</v>
      </c>
      <c r="D2719">
        <v>4.1978112740543896</v>
      </c>
      <c r="E2719">
        <v>1.8582535341315101</v>
      </c>
      <c r="F2719">
        <v>6.3133018964967605E-2</v>
      </c>
      <c r="G2719">
        <v>0.25502070426895102</v>
      </c>
    </row>
    <row r="2720" spans="1:7" x14ac:dyDescent="0.3">
      <c r="A2720" t="s">
        <v>5578</v>
      </c>
      <c r="B2720">
        <v>19.071689512984602</v>
      </c>
      <c r="C2720">
        <v>7.8005976356286704</v>
      </c>
      <c r="D2720">
        <v>4.1978112740543896</v>
      </c>
      <c r="E2720">
        <v>1.8582535341315101</v>
      </c>
      <c r="F2720">
        <v>6.3133018964967605E-2</v>
      </c>
      <c r="G2720">
        <v>0.25502070426895102</v>
      </c>
    </row>
    <row r="2721" spans="1:7" x14ac:dyDescent="0.3">
      <c r="A2721" t="s">
        <v>8298</v>
      </c>
      <c r="B2721">
        <v>131.37968367372699</v>
      </c>
      <c r="C2721">
        <v>-4.3507940112217298</v>
      </c>
      <c r="D2721">
        <v>2.3418219164467202</v>
      </c>
      <c r="E2721">
        <v>-1.8578671506427999</v>
      </c>
      <c r="F2721">
        <v>6.3187882280228896E-2</v>
      </c>
      <c r="G2721">
        <v>0.25502070426895102</v>
      </c>
    </row>
    <row r="2722" spans="1:7" x14ac:dyDescent="0.3">
      <c r="A2722" t="s">
        <v>9142</v>
      </c>
      <c r="B2722">
        <v>19.071149223858601</v>
      </c>
      <c r="C2722">
        <v>7.8005568398583396</v>
      </c>
      <c r="D2722">
        <v>4.1985347181749901</v>
      </c>
      <c r="E2722">
        <v>1.8579236241850301</v>
      </c>
      <c r="F2722">
        <v>6.3179861038317103E-2</v>
      </c>
      <c r="G2722">
        <v>0.25502070426895102</v>
      </c>
    </row>
    <row r="2723" spans="1:7" x14ac:dyDescent="0.3">
      <c r="A2723" t="s">
        <v>9868</v>
      </c>
      <c r="B2723">
        <v>19.076011825992801</v>
      </c>
      <c r="C2723">
        <v>7.8009234182624398</v>
      </c>
      <c r="D2723">
        <v>4.1991095484950502</v>
      </c>
      <c r="E2723">
        <v>1.85775658581193</v>
      </c>
      <c r="F2723">
        <v>6.3203588836677302E-2</v>
      </c>
      <c r="G2723">
        <v>0.25502070426895102</v>
      </c>
    </row>
    <row r="2724" spans="1:7" x14ac:dyDescent="0.3">
      <c r="A2724" t="s">
        <v>11602</v>
      </c>
      <c r="B2724">
        <v>19.071149223858601</v>
      </c>
      <c r="C2724">
        <v>7.8005568398583396</v>
      </c>
      <c r="D2724">
        <v>4.1985347181749901</v>
      </c>
      <c r="E2724">
        <v>1.8579236241850301</v>
      </c>
      <c r="F2724">
        <v>6.3179861038317103E-2</v>
      </c>
      <c r="G2724">
        <v>0.25502070426895102</v>
      </c>
    </row>
    <row r="2725" spans="1:7" x14ac:dyDescent="0.3">
      <c r="A2725" t="s">
        <v>11805</v>
      </c>
      <c r="B2725">
        <v>19.071689512984602</v>
      </c>
      <c r="C2725">
        <v>7.8005976356286704</v>
      </c>
      <c r="D2725">
        <v>4.1978112740543896</v>
      </c>
      <c r="E2725">
        <v>1.8582535341315101</v>
      </c>
      <c r="F2725">
        <v>6.3133018964967605E-2</v>
      </c>
      <c r="G2725">
        <v>0.25502070426895102</v>
      </c>
    </row>
    <row r="2726" spans="1:7" x14ac:dyDescent="0.3">
      <c r="A2726" t="s">
        <v>10527</v>
      </c>
      <c r="B2726">
        <v>80.873260543049497</v>
      </c>
      <c r="C2726">
        <v>2.8998325905795599</v>
      </c>
      <c r="D2726">
        <v>1.56124902277077</v>
      </c>
      <c r="E2726">
        <v>1.8573799235647801</v>
      </c>
      <c r="F2726">
        <v>6.3257120731499805E-2</v>
      </c>
      <c r="G2726">
        <v>0.25514092255409698</v>
      </c>
    </row>
    <row r="2727" spans="1:7" x14ac:dyDescent="0.3">
      <c r="A2727" t="s">
        <v>5938</v>
      </c>
      <c r="B2727">
        <v>158.66281846436601</v>
      </c>
      <c r="C2727">
        <v>4.05444332292155</v>
      </c>
      <c r="D2727">
        <v>2.18318915297453</v>
      </c>
      <c r="E2727">
        <v>1.8571195800407401</v>
      </c>
      <c r="F2727">
        <v>6.3294143102043399E-2</v>
      </c>
      <c r="G2727">
        <v>0.25519659825185598</v>
      </c>
    </row>
    <row r="2728" spans="1:7" x14ac:dyDescent="0.3">
      <c r="A2728" t="s">
        <v>5769</v>
      </c>
      <c r="B2728">
        <v>686.08209807674803</v>
      </c>
      <c r="C2728">
        <v>-1.66342688924134</v>
      </c>
      <c r="D2728">
        <v>0.89629713455118298</v>
      </c>
      <c r="E2728">
        <v>-1.85588776881932</v>
      </c>
      <c r="F2728">
        <v>6.3469556727381596E-2</v>
      </c>
      <c r="G2728">
        <v>0.25562253499107801</v>
      </c>
    </row>
    <row r="2729" spans="1:7" x14ac:dyDescent="0.3">
      <c r="A2729" t="s">
        <v>10967</v>
      </c>
      <c r="B2729">
        <v>19.739642085838501</v>
      </c>
      <c r="C2729">
        <v>7.8502605806928099</v>
      </c>
      <c r="D2729">
        <v>4.2296626381330098</v>
      </c>
      <c r="E2729">
        <v>1.8560015898000699</v>
      </c>
      <c r="F2729">
        <v>6.3453331452696896E-2</v>
      </c>
      <c r="G2729">
        <v>0.25562253499107801</v>
      </c>
    </row>
    <row r="2730" spans="1:7" x14ac:dyDescent="0.3">
      <c r="A2730" t="s">
        <v>11818</v>
      </c>
      <c r="B2730">
        <v>19.998312218524799</v>
      </c>
      <c r="C2730">
        <v>7.8690348365683596</v>
      </c>
      <c r="D2730">
        <v>4.2393729414538397</v>
      </c>
      <c r="E2730">
        <v>1.85617895505786</v>
      </c>
      <c r="F2730">
        <v>6.3428054720147994E-2</v>
      </c>
      <c r="G2730">
        <v>0.25562253499107801</v>
      </c>
    </row>
    <row r="2731" spans="1:7" x14ac:dyDescent="0.3">
      <c r="A2731" t="s">
        <v>2258</v>
      </c>
      <c r="B2731">
        <v>82.876751307430993</v>
      </c>
      <c r="C2731">
        <v>-4.6495879466300396</v>
      </c>
      <c r="D2731">
        <v>2.50577460085875</v>
      </c>
      <c r="E2731">
        <v>-1.85554915635133</v>
      </c>
      <c r="F2731">
        <v>6.3517846483235704E-2</v>
      </c>
      <c r="G2731">
        <v>0.255723315273715</v>
      </c>
    </row>
    <row r="2732" spans="1:7" x14ac:dyDescent="0.3">
      <c r="A2732" t="s">
        <v>10572</v>
      </c>
      <c r="B2732">
        <v>19.078172982496898</v>
      </c>
      <c r="C2732">
        <v>7.8010859402035804</v>
      </c>
      <c r="D2732">
        <v>4.2045938564143901</v>
      </c>
      <c r="E2732">
        <v>1.85537205414085</v>
      </c>
      <c r="F2732">
        <v>6.3543115238126099E-2</v>
      </c>
      <c r="G2732">
        <v>0.25573137297043003</v>
      </c>
    </row>
    <row r="2733" spans="1:7" x14ac:dyDescent="0.3">
      <c r="A2733" t="s">
        <v>4272</v>
      </c>
      <c r="B2733">
        <v>19.068447778228499</v>
      </c>
      <c r="C2733">
        <v>7.8003526259020601</v>
      </c>
      <c r="D2733">
        <v>4.2052215151915897</v>
      </c>
      <c r="E2733">
        <v>1.85492074501257</v>
      </c>
      <c r="F2733">
        <v>6.3607545093562701E-2</v>
      </c>
      <c r="G2733">
        <v>0.25589697222670099</v>
      </c>
    </row>
    <row r="2734" spans="1:7" x14ac:dyDescent="0.3">
      <c r="A2734" t="s">
        <v>4809</v>
      </c>
      <c r="B2734">
        <v>19.078713271622899</v>
      </c>
      <c r="C2734">
        <v>7.8011265709605198</v>
      </c>
      <c r="D2734">
        <v>4.2065046610549901</v>
      </c>
      <c r="E2734">
        <v>1.85453891046064</v>
      </c>
      <c r="F2734">
        <v>6.3662098747858997E-2</v>
      </c>
      <c r="G2734">
        <v>0.25592908827275701</v>
      </c>
    </row>
    <row r="2735" spans="1:7" x14ac:dyDescent="0.3">
      <c r="A2735" t="s">
        <v>9658</v>
      </c>
      <c r="B2735">
        <v>19.078713271622899</v>
      </c>
      <c r="C2735">
        <v>7.8011265709605198</v>
      </c>
      <c r="D2735">
        <v>4.2065046610549901</v>
      </c>
      <c r="E2735">
        <v>1.85453891046064</v>
      </c>
      <c r="F2735">
        <v>6.3662098747858997E-2</v>
      </c>
      <c r="G2735">
        <v>0.25592908827275701</v>
      </c>
    </row>
    <row r="2736" spans="1:7" x14ac:dyDescent="0.3">
      <c r="A2736" t="s">
        <v>8086</v>
      </c>
      <c r="B2736">
        <v>19.769898276895901</v>
      </c>
      <c r="C2736">
        <v>7.8524632873312301</v>
      </c>
      <c r="D2736">
        <v>4.2361655031537504</v>
      </c>
      <c r="E2736">
        <v>1.85367245011679</v>
      </c>
      <c r="F2736">
        <v>6.3786035469868996E-2</v>
      </c>
      <c r="G2736">
        <v>0.25633357069445301</v>
      </c>
    </row>
    <row r="2737" spans="1:7" x14ac:dyDescent="0.3">
      <c r="A2737" t="s">
        <v>442</v>
      </c>
      <c r="B2737">
        <v>169.42163296062901</v>
      </c>
      <c r="C2737">
        <v>-4.7899121966547504</v>
      </c>
      <c r="D2737">
        <v>2.5849810323868199</v>
      </c>
      <c r="E2737">
        <v>-1.8529776956359401</v>
      </c>
      <c r="F2737">
        <v>6.3885555636329805E-2</v>
      </c>
      <c r="G2737">
        <v>0.256639671783224</v>
      </c>
    </row>
    <row r="2738" spans="1:7" x14ac:dyDescent="0.3">
      <c r="A2738" t="s">
        <v>2395</v>
      </c>
      <c r="B2738">
        <v>199.33777413469801</v>
      </c>
      <c r="C2738">
        <v>3.9633776851310398</v>
      </c>
      <c r="D2738">
        <v>2.1395742447316901</v>
      </c>
      <c r="E2738">
        <v>1.85241418702349</v>
      </c>
      <c r="F2738">
        <v>6.3966369632564593E-2</v>
      </c>
      <c r="G2738">
        <v>0.25682429016538899</v>
      </c>
    </row>
    <row r="2739" spans="1:7" x14ac:dyDescent="0.3">
      <c r="A2739" t="s">
        <v>4927</v>
      </c>
      <c r="B2739">
        <v>19.7391017967125</v>
      </c>
      <c r="C2739">
        <v>7.8502208197149903</v>
      </c>
      <c r="D2739">
        <v>4.2380217339274102</v>
      </c>
      <c r="E2739">
        <v>1.8523314207829999</v>
      </c>
      <c r="F2739">
        <v>6.3978246426424898E-2</v>
      </c>
      <c r="G2739">
        <v>0.25682429016538899</v>
      </c>
    </row>
    <row r="2740" spans="1:7" x14ac:dyDescent="0.3">
      <c r="A2740" t="s">
        <v>9282</v>
      </c>
      <c r="B2740">
        <v>456.97018446952302</v>
      </c>
      <c r="C2740">
        <v>-1.82565908728112</v>
      </c>
      <c r="D2740">
        <v>0.98584362521078395</v>
      </c>
      <c r="E2740">
        <v>-1.8518749227503299</v>
      </c>
      <c r="F2740">
        <v>6.4043785727522395E-2</v>
      </c>
      <c r="G2740">
        <v>0.25699351914245999</v>
      </c>
    </row>
    <row r="2741" spans="1:7" x14ac:dyDescent="0.3">
      <c r="A2741" t="s">
        <v>179</v>
      </c>
      <c r="B2741">
        <v>904.13938287697999</v>
      </c>
      <c r="C2741">
        <v>1.5542704333941899</v>
      </c>
      <c r="D2741">
        <v>0.83940225630154297</v>
      </c>
      <c r="E2741">
        <v>1.8516395705706099</v>
      </c>
      <c r="F2741">
        <v>6.4077596830265399E-2</v>
      </c>
      <c r="G2741">
        <v>0.257035352832645</v>
      </c>
    </row>
    <row r="2742" spans="1:7" x14ac:dyDescent="0.3">
      <c r="A2742" t="s">
        <v>7131</v>
      </c>
      <c r="B2742">
        <v>203.25397370552801</v>
      </c>
      <c r="C2742">
        <v>-2.1780232766497898</v>
      </c>
      <c r="D2742">
        <v>1.1767162409963501</v>
      </c>
      <c r="E2742">
        <v>-1.85093330130772</v>
      </c>
      <c r="F2742">
        <v>6.4179149189584797E-2</v>
      </c>
      <c r="G2742">
        <v>0.257348788304534</v>
      </c>
    </row>
    <row r="2743" spans="1:7" x14ac:dyDescent="0.3">
      <c r="A2743" t="s">
        <v>2508</v>
      </c>
      <c r="B2743">
        <v>95.511227404307803</v>
      </c>
      <c r="C2743">
        <v>3.2210292451669802</v>
      </c>
      <c r="D2743">
        <v>1.7413288305730601</v>
      </c>
      <c r="E2743">
        <v>1.84975358393794</v>
      </c>
      <c r="F2743">
        <v>6.4349073572499499E-2</v>
      </c>
      <c r="G2743">
        <v>0.25775235481186598</v>
      </c>
    </row>
    <row r="2744" spans="1:7" x14ac:dyDescent="0.3">
      <c r="A2744" t="s">
        <v>3756</v>
      </c>
      <c r="B2744">
        <v>227.70759370332101</v>
      </c>
      <c r="C2744">
        <v>-4.0813766864617298</v>
      </c>
      <c r="D2744">
        <v>2.2063295162060799</v>
      </c>
      <c r="E2744">
        <v>-1.8498491075258401</v>
      </c>
      <c r="F2744">
        <v>6.4335300721307095E-2</v>
      </c>
      <c r="G2744">
        <v>0.25775235481186598</v>
      </c>
    </row>
    <row r="2745" spans="1:7" x14ac:dyDescent="0.3">
      <c r="A2745" t="s">
        <v>7126</v>
      </c>
      <c r="B2745">
        <v>546.06064356747004</v>
      </c>
      <c r="C2745">
        <v>1.80586993846296</v>
      </c>
      <c r="D2745">
        <v>0.97627987817361195</v>
      </c>
      <c r="E2745">
        <v>1.8497461423063499</v>
      </c>
      <c r="F2745">
        <v>6.4350146629402305E-2</v>
      </c>
      <c r="G2745">
        <v>0.25775235481186598</v>
      </c>
    </row>
    <row r="2746" spans="1:7" x14ac:dyDescent="0.3">
      <c r="A2746" t="s">
        <v>7539</v>
      </c>
      <c r="B2746">
        <v>25.649371047803601</v>
      </c>
      <c r="C2746">
        <v>5.7672274205066101</v>
      </c>
      <c r="D2746">
        <v>3.11876729507533</v>
      </c>
      <c r="E2746">
        <v>1.8492009421842099</v>
      </c>
      <c r="F2746">
        <v>6.4428802747033401E-2</v>
      </c>
      <c r="G2746">
        <v>0.25797339562573601</v>
      </c>
    </row>
    <row r="2747" spans="1:7" x14ac:dyDescent="0.3">
      <c r="A2747" t="s">
        <v>62</v>
      </c>
      <c r="B2747">
        <v>19.081414717253001</v>
      </c>
      <c r="C2747">
        <v>7.8013291213518299</v>
      </c>
      <c r="D2747">
        <v>4.2196445241948899</v>
      </c>
      <c r="E2747">
        <v>1.8488119263649001</v>
      </c>
      <c r="F2747">
        <v>6.4484974626989502E-2</v>
      </c>
      <c r="G2747">
        <v>0.25801032257926498</v>
      </c>
    </row>
    <row r="2748" spans="1:7" x14ac:dyDescent="0.3">
      <c r="A2748" t="s">
        <v>1818</v>
      </c>
      <c r="B2748">
        <v>19.081414717253001</v>
      </c>
      <c r="C2748">
        <v>7.8013291213518299</v>
      </c>
      <c r="D2748">
        <v>4.2196445241948899</v>
      </c>
      <c r="E2748">
        <v>1.8488119263649001</v>
      </c>
      <c r="F2748">
        <v>6.4484974626989502E-2</v>
      </c>
      <c r="G2748">
        <v>0.25801032257926498</v>
      </c>
    </row>
    <row r="2749" spans="1:7" x14ac:dyDescent="0.3">
      <c r="A2749" t="s">
        <v>4641</v>
      </c>
      <c r="B2749">
        <v>18.8475978843639</v>
      </c>
      <c r="C2749">
        <v>7.7835438214779202</v>
      </c>
      <c r="D2749">
        <v>4.2162504396098601</v>
      </c>
      <c r="E2749">
        <v>1.84608194720951</v>
      </c>
      <c r="F2749">
        <v>6.4880307670321102E-2</v>
      </c>
      <c r="G2749">
        <v>0.25949762067121501</v>
      </c>
    </row>
    <row r="2750" spans="1:7" x14ac:dyDescent="0.3">
      <c r="A2750" t="s">
        <v>3386</v>
      </c>
      <c r="B2750">
        <v>138.49795261279601</v>
      </c>
      <c r="C2750">
        <v>-2.2996479324775199</v>
      </c>
      <c r="D2750">
        <v>1.24606737388732</v>
      </c>
      <c r="E2750">
        <v>-1.8455245524191599</v>
      </c>
      <c r="F2750">
        <v>6.4961270295340504E-2</v>
      </c>
      <c r="G2750">
        <v>0.25963641207173499</v>
      </c>
    </row>
    <row r="2751" spans="1:7" x14ac:dyDescent="0.3">
      <c r="A2751" t="s">
        <v>7242</v>
      </c>
      <c r="B2751">
        <v>18.848678462615901</v>
      </c>
      <c r="C2751">
        <v>7.7836261652946703</v>
      </c>
      <c r="D2751">
        <v>4.2175839395127301</v>
      </c>
      <c r="E2751">
        <v>1.84551778386038</v>
      </c>
      <c r="F2751">
        <v>6.4962253952986299E-2</v>
      </c>
      <c r="G2751">
        <v>0.25963641207173499</v>
      </c>
    </row>
    <row r="2752" spans="1:7" x14ac:dyDescent="0.3">
      <c r="A2752" t="s">
        <v>375</v>
      </c>
      <c r="B2752">
        <v>523.07103562965301</v>
      </c>
      <c r="C2752">
        <v>-1.9991259555986001</v>
      </c>
      <c r="D2752">
        <v>1.0833784768441199</v>
      </c>
      <c r="E2752">
        <v>-1.8452701418086599</v>
      </c>
      <c r="F2752">
        <v>6.4998251600093801E-2</v>
      </c>
      <c r="G2752">
        <v>0.25968585363018198</v>
      </c>
    </row>
    <row r="2753" spans="1:7" x14ac:dyDescent="0.3">
      <c r="A2753" t="s">
        <v>9268</v>
      </c>
      <c r="B2753">
        <v>19.512849011587701</v>
      </c>
      <c r="C2753">
        <v>7.8335881981102098</v>
      </c>
      <c r="D2753">
        <v>4.2457721725393798</v>
      </c>
      <c r="E2753">
        <v>1.8450326300539499</v>
      </c>
      <c r="F2753">
        <v>6.5032792148508198E-2</v>
      </c>
      <c r="G2753">
        <v>0.25972943986346397</v>
      </c>
    </row>
    <row r="2754" spans="1:7" x14ac:dyDescent="0.3">
      <c r="A2754" t="s">
        <v>4897</v>
      </c>
      <c r="B2754">
        <v>18.843275571355701</v>
      </c>
      <c r="C2754">
        <v>7.7832137843007798</v>
      </c>
      <c r="D2754">
        <v>4.2189497116924697</v>
      </c>
      <c r="E2754">
        <v>1.84482260187417</v>
      </c>
      <c r="F2754">
        <v>6.5063348464555901E-2</v>
      </c>
      <c r="G2754">
        <v>0.25975708789463597</v>
      </c>
    </row>
    <row r="2755" spans="1:7" x14ac:dyDescent="0.3">
      <c r="A2755" t="s">
        <v>1047</v>
      </c>
      <c r="B2755">
        <v>18.849759040868001</v>
      </c>
      <c r="C2755">
        <v>7.7837084416087903</v>
      </c>
      <c r="D2755">
        <v>4.2197409324823596</v>
      </c>
      <c r="E2755">
        <v>1.8445939137381699</v>
      </c>
      <c r="F2755">
        <v>6.5096633023638606E-2</v>
      </c>
      <c r="G2755">
        <v>0.25979560405330798</v>
      </c>
    </row>
    <row r="2756" spans="1:7" x14ac:dyDescent="0.3">
      <c r="A2756" t="s">
        <v>8207</v>
      </c>
      <c r="B2756">
        <v>245.15274667783299</v>
      </c>
      <c r="C2756">
        <v>-2.4210131750318098</v>
      </c>
      <c r="D2756">
        <v>1.313972291959</v>
      </c>
      <c r="E2756">
        <v>-1.84251463280273</v>
      </c>
      <c r="F2756">
        <v>6.5399908122010797E-2</v>
      </c>
      <c r="G2756">
        <v>0.260911212402548</v>
      </c>
    </row>
    <row r="2757" spans="1:7" x14ac:dyDescent="0.3">
      <c r="A2757" t="s">
        <v>2192</v>
      </c>
      <c r="B2757">
        <v>209.97325836181099</v>
      </c>
      <c r="C2757">
        <v>-2.21427520613527</v>
      </c>
      <c r="D2757">
        <v>1.20195447569284</v>
      </c>
      <c r="E2757">
        <v>-1.84222884553002</v>
      </c>
      <c r="F2757">
        <v>6.5441682766955306E-2</v>
      </c>
      <c r="G2757">
        <v>0.26098314052670801</v>
      </c>
    </row>
    <row r="2758" spans="1:7" x14ac:dyDescent="0.3">
      <c r="A2758" t="s">
        <v>5037</v>
      </c>
      <c r="B2758">
        <v>257.27092865937601</v>
      </c>
      <c r="C2758">
        <v>-2.7362063592715602</v>
      </c>
      <c r="D2758">
        <v>1.4865805340082501</v>
      </c>
      <c r="E2758">
        <v>-1.8406041897333101</v>
      </c>
      <c r="F2758">
        <v>6.5679583326544694E-2</v>
      </c>
      <c r="G2758">
        <v>0.261741950812927</v>
      </c>
    </row>
    <row r="2759" spans="1:7" x14ac:dyDescent="0.3">
      <c r="A2759" t="s">
        <v>7696</v>
      </c>
      <c r="B2759">
        <v>18.852460486498099</v>
      </c>
      <c r="C2759">
        <v>7.7839141475378399</v>
      </c>
      <c r="D2759">
        <v>4.2289559918334696</v>
      </c>
      <c r="E2759">
        <v>1.8406231142081799</v>
      </c>
      <c r="F2759">
        <v>6.5676808091650704E-2</v>
      </c>
      <c r="G2759">
        <v>0.261741950812927</v>
      </c>
    </row>
    <row r="2760" spans="1:7" x14ac:dyDescent="0.3">
      <c r="A2760" t="s">
        <v>11537</v>
      </c>
      <c r="B2760">
        <v>19.287136515588902</v>
      </c>
      <c r="C2760">
        <v>7.8168025095113203</v>
      </c>
      <c r="D2760">
        <v>4.2475512522401901</v>
      </c>
      <c r="E2760">
        <v>1.8403079904894999</v>
      </c>
      <c r="F2760">
        <v>6.5723032928692998E-2</v>
      </c>
      <c r="G2760">
        <v>0.26182017213456499</v>
      </c>
    </row>
    <row r="2761" spans="1:7" x14ac:dyDescent="0.3">
      <c r="A2761" t="s">
        <v>1165</v>
      </c>
      <c r="B2761">
        <v>675.39917771176499</v>
      </c>
      <c r="C2761">
        <v>-1.7494050579582101</v>
      </c>
      <c r="D2761">
        <v>0.95090988016317302</v>
      </c>
      <c r="E2761">
        <v>-1.8397169852289399</v>
      </c>
      <c r="F2761">
        <v>6.5809798562798102E-2</v>
      </c>
      <c r="G2761">
        <v>0.26207083188540398</v>
      </c>
    </row>
    <row r="2762" spans="1:7" x14ac:dyDescent="0.3">
      <c r="A2762" t="s">
        <v>5589</v>
      </c>
      <c r="B2762">
        <v>121.55674515899599</v>
      </c>
      <c r="C2762">
        <v>-2.6174249722297702</v>
      </c>
      <c r="D2762">
        <v>1.4236309213981899</v>
      </c>
      <c r="E2762">
        <v>-1.8385558594492399</v>
      </c>
      <c r="F2762">
        <v>6.5980538694752205E-2</v>
      </c>
      <c r="G2762">
        <v>0.26265559608620798</v>
      </c>
    </row>
    <row r="2763" spans="1:7" x14ac:dyDescent="0.3">
      <c r="A2763" t="s">
        <v>9198</v>
      </c>
      <c r="B2763">
        <v>18.8535410647502</v>
      </c>
      <c r="C2763">
        <v>7.7839958489529</v>
      </c>
      <c r="D2763">
        <v>4.23430882633469</v>
      </c>
      <c r="E2763">
        <v>1.83831557125485</v>
      </c>
      <c r="F2763">
        <v>6.6015917917727901E-2</v>
      </c>
      <c r="G2763">
        <v>0.26270128668853998</v>
      </c>
    </row>
    <row r="2764" spans="1:7" x14ac:dyDescent="0.3">
      <c r="A2764" t="s">
        <v>9122</v>
      </c>
      <c r="B2764">
        <v>137.191399887714</v>
      </c>
      <c r="C2764">
        <v>-2.6511549214229202</v>
      </c>
      <c r="D2764">
        <v>1.44240655733473</v>
      </c>
      <c r="E2764">
        <v>-1.83800808998103</v>
      </c>
      <c r="F2764">
        <v>6.6061213222793402E-2</v>
      </c>
      <c r="G2764">
        <v>0.26278638962422102</v>
      </c>
    </row>
    <row r="2765" spans="1:7" x14ac:dyDescent="0.3">
      <c r="A2765" t="s">
        <v>3760</v>
      </c>
      <c r="B2765">
        <v>423.494339555583</v>
      </c>
      <c r="C2765">
        <v>-1.9422114664978101</v>
      </c>
      <c r="D2765">
        <v>1.05706147906099</v>
      </c>
      <c r="E2765">
        <v>-1.83736850218317</v>
      </c>
      <c r="F2765">
        <v>6.6155513436333205E-2</v>
      </c>
      <c r="G2765">
        <v>0.26306629818333499</v>
      </c>
    </row>
    <row r="2766" spans="1:7" x14ac:dyDescent="0.3">
      <c r="A2766" t="s">
        <v>4326</v>
      </c>
      <c r="B2766">
        <v>89.957334611776602</v>
      </c>
      <c r="C2766">
        <v>-2.7579669755101799</v>
      </c>
      <c r="D2766">
        <v>1.50124532959547</v>
      </c>
      <c r="E2766">
        <v>-1.8371194375361399</v>
      </c>
      <c r="F2766">
        <v>6.6192265281774396E-2</v>
      </c>
      <c r="G2766">
        <v>0.26311724691211003</v>
      </c>
    </row>
    <row r="2767" spans="1:7" x14ac:dyDescent="0.3">
      <c r="A2767" t="s">
        <v>3540</v>
      </c>
      <c r="B2767">
        <v>19.061964308716199</v>
      </c>
      <c r="C2767">
        <v>7.7998603435643696</v>
      </c>
      <c r="D2767">
        <v>4.2463527127203298</v>
      </c>
      <c r="E2767">
        <v>1.83683760423367</v>
      </c>
      <c r="F2767">
        <v>6.6233872737786706E-2</v>
      </c>
      <c r="G2767">
        <v>0.26318745309508801</v>
      </c>
    </row>
    <row r="2768" spans="1:7" x14ac:dyDescent="0.3">
      <c r="A2768" t="s">
        <v>11539</v>
      </c>
      <c r="B2768">
        <v>217.51321133414399</v>
      </c>
      <c r="C2768">
        <v>-2.4856916749238902</v>
      </c>
      <c r="D2768">
        <v>1.35355347285032</v>
      </c>
      <c r="E2768">
        <v>-1.83641926586728</v>
      </c>
      <c r="F2768">
        <v>6.62956723601906E-2</v>
      </c>
      <c r="G2768">
        <v>0.26333781529123801</v>
      </c>
    </row>
    <row r="2769" spans="1:7" x14ac:dyDescent="0.3">
      <c r="A2769" t="s">
        <v>37</v>
      </c>
      <c r="B2769">
        <v>24.5235100134399</v>
      </c>
      <c r="C2769">
        <v>5.7012380457760798</v>
      </c>
      <c r="D2769">
        <v>3.1050722998636999</v>
      </c>
      <c r="E2769">
        <v>1.83610476510526</v>
      </c>
      <c r="F2769">
        <v>6.6342163700320395E-2</v>
      </c>
      <c r="G2769">
        <v>0.26342728368143797</v>
      </c>
    </row>
    <row r="2770" spans="1:7" x14ac:dyDescent="0.3">
      <c r="A2770" t="s">
        <v>7190</v>
      </c>
      <c r="B2770">
        <v>315.26357601595402</v>
      </c>
      <c r="C2770">
        <v>1.8068015279727601</v>
      </c>
      <c r="D2770">
        <v>0.98434766225674597</v>
      </c>
      <c r="E2770">
        <v>1.8355318931021101</v>
      </c>
      <c r="F2770">
        <v>6.64269180037243E-2</v>
      </c>
      <c r="G2770">
        <v>0.26357337753752103</v>
      </c>
    </row>
    <row r="2771" spans="1:7" x14ac:dyDescent="0.3">
      <c r="A2771" t="s">
        <v>7327</v>
      </c>
      <c r="B2771">
        <v>18.854621643002201</v>
      </c>
      <c r="C2771">
        <v>7.7840777852065903</v>
      </c>
      <c r="D2771">
        <v>4.24072912430759</v>
      </c>
      <c r="E2771">
        <v>1.83555175467085</v>
      </c>
      <c r="F2771">
        <v>6.6423978065998798E-2</v>
      </c>
      <c r="G2771">
        <v>0.26357337753752103</v>
      </c>
    </row>
    <row r="2772" spans="1:7" x14ac:dyDescent="0.3">
      <c r="A2772" t="s">
        <v>8491</v>
      </c>
      <c r="B2772">
        <v>29.536531270149599</v>
      </c>
      <c r="C2772">
        <v>5.3782558414475501</v>
      </c>
      <c r="D2772">
        <v>2.9304651261567898</v>
      </c>
      <c r="E2772">
        <v>1.8352908531284799</v>
      </c>
      <c r="F2772">
        <v>6.6462605628517205E-2</v>
      </c>
      <c r="G2772">
        <v>0.26361981178745297</v>
      </c>
    </row>
    <row r="2773" spans="1:7" x14ac:dyDescent="0.3">
      <c r="A2773" t="s">
        <v>3639</v>
      </c>
      <c r="B2773">
        <v>264.08101171660098</v>
      </c>
      <c r="C2773">
        <v>2.8880095668619599</v>
      </c>
      <c r="D2773">
        <v>1.5741537450451499</v>
      </c>
      <c r="E2773">
        <v>1.8346426300177701</v>
      </c>
      <c r="F2773">
        <v>6.6558657863818205E-2</v>
      </c>
      <c r="G2773">
        <v>0.263823679061304</v>
      </c>
    </row>
    <row r="2774" spans="1:7" x14ac:dyDescent="0.3">
      <c r="A2774" t="s">
        <v>6311</v>
      </c>
      <c r="B2774">
        <v>25.872922387298299</v>
      </c>
      <c r="C2774">
        <v>5.7800097146324099</v>
      </c>
      <c r="D2774">
        <v>3.1505214520533902</v>
      </c>
      <c r="E2774">
        <v>1.83462001532008</v>
      </c>
      <c r="F2774">
        <v>6.65620109213899E-2</v>
      </c>
      <c r="G2774">
        <v>0.263823679061304</v>
      </c>
    </row>
    <row r="2775" spans="1:7" x14ac:dyDescent="0.3">
      <c r="A2775" t="s">
        <v>3897</v>
      </c>
      <c r="B2775">
        <v>19.061424019590099</v>
      </c>
      <c r="C2775">
        <v>7.7998191446701304</v>
      </c>
      <c r="D2775">
        <v>4.2518946403756601</v>
      </c>
      <c r="E2775">
        <v>1.83443377702816</v>
      </c>
      <c r="F2775">
        <v>6.6589629568857001E-2</v>
      </c>
      <c r="G2775">
        <v>0.263838002376102</v>
      </c>
    </row>
    <row r="2776" spans="1:7" x14ac:dyDescent="0.3">
      <c r="A2776" t="s">
        <v>1532</v>
      </c>
      <c r="B2776">
        <v>538.42876994400001</v>
      </c>
      <c r="C2776">
        <v>-1.6472439701161901</v>
      </c>
      <c r="D2776">
        <v>0.89828181080079805</v>
      </c>
      <c r="E2776">
        <v>-1.8337719302673099</v>
      </c>
      <c r="F2776">
        <v>6.6687856075271099E-2</v>
      </c>
      <c r="G2776">
        <v>0.264092469139807</v>
      </c>
    </row>
    <row r="2777" spans="1:7" x14ac:dyDescent="0.3">
      <c r="A2777" t="s">
        <v>4512</v>
      </c>
      <c r="B2777">
        <v>155.346209723291</v>
      </c>
      <c r="C2777">
        <v>-3.1779535740760498</v>
      </c>
      <c r="D2777">
        <v>1.73310406025727</v>
      </c>
      <c r="E2777">
        <v>-1.83367730014105</v>
      </c>
      <c r="F2777">
        <v>6.6701910138486503E-2</v>
      </c>
      <c r="G2777">
        <v>0.264092469139807</v>
      </c>
    </row>
    <row r="2778" spans="1:7" x14ac:dyDescent="0.3">
      <c r="A2778" t="s">
        <v>4076</v>
      </c>
      <c r="B2778">
        <v>24.305361565205398</v>
      </c>
      <c r="C2778">
        <v>5.6880936712365804</v>
      </c>
      <c r="D2778">
        <v>3.1027025894992901</v>
      </c>
      <c r="E2778">
        <v>1.8332706752130301</v>
      </c>
      <c r="F2778">
        <v>6.6762328100173601E-2</v>
      </c>
      <c r="G2778">
        <v>0.26423649555239798</v>
      </c>
    </row>
    <row r="2779" spans="1:7" x14ac:dyDescent="0.3">
      <c r="A2779" t="s">
        <v>5614</v>
      </c>
      <c r="B2779">
        <v>494.21757588369002</v>
      </c>
      <c r="C2779">
        <v>-1.52248228347537</v>
      </c>
      <c r="D2779">
        <v>0.83067710731956401</v>
      </c>
      <c r="E2779">
        <v>-1.8328208037273701</v>
      </c>
      <c r="F2779">
        <v>6.6829224307932505E-2</v>
      </c>
      <c r="G2779">
        <v>0.264406049088728</v>
      </c>
    </row>
    <row r="2780" spans="1:7" x14ac:dyDescent="0.3">
      <c r="A2780" t="s">
        <v>4183</v>
      </c>
      <c r="B2780">
        <v>35.2042757746595</v>
      </c>
      <c r="C2780">
        <v>5.1947945116106098</v>
      </c>
      <c r="D2780">
        <v>2.8355319391017901</v>
      </c>
      <c r="E2780">
        <v>1.8320352664608499</v>
      </c>
      <c r="F2780">
        <v>6.6946166573428001E-2</v>
      </c>
      <c r="G2780">
        <v>0.26477341374902702</v>
      </c>
    </row>
    <row r="2781" spans="1:7" x14ac:dyDescent="0.3">
      <c r="A2781" t="s">
        <v>10673</v>
      </c>
      <c r="B2781">
        <v>173.43126873510201</v>
      </c>
      <c r="C2781">
        <v>3.97158581599937</v>
      </c>
      <c r="D2781">
        <v>2.1686698112757501</v>
      </c>
      <c r="E2781">
        <v>1.83134647577495</v>
      </c>
      <c r="F2781">
        <v>6.7048844832508697E-2</v>
      </c>
      <c r="G2781">
        <v>0.26508411998349102</v>
      </c>
    </row>
    <row r="2782" spans="1:7" x14ac:dyDescent="0.3">
      <c r="A2782" t="s">
        <v>1949</v>
      </c>
      <c r="B2782">
        <v>141.943821224456</v>
      </c>
      <c r="C2782">
        <v>-4.9943145329247196</v>
      </c>
      <c r="D2782">
        <v>2.7274956363635301</v>
      </c>
      <c r="E2782">
        <v>-1.83109900024751</v>
      </c>
      <c r="F2782">
        <v>6.7085767733932794E-2</v>
      </c>
      <c r="G2782">
        <v>0.26513472605668997</v>
      </c>
    </row>
    <row r="2783" spans="1:7" x14ac:dyDescent="0.3">
      <c r="A2783" t="s">
        <v>8342</v>
      </c>
      <c r="B2783">
        <v>19.285515648210801</v>
      </c>
      <c r="C2783">
        <v>7.81668014928327</v>
      </c>
      <c r="D2783">
        <v>4.2704353220464997</v>
      </c>
      <c r="E2783">
        <v>1.8304176412481801</v>
      </c>
      <c r="F2783">
        <v>6.7187511749807804E-2</v>
      </c>
      <c r="G2783">
        <v>0.26544138808128598</v>
      </c>
    </row>
    <row r="2784" spans="1:7" x14ac:dyDescent="0.3">
      <c r="A2784" t="s">
        <v>452</v>
      </c>
      <c r="B2784">
        <v>24.3086032999616</v>
      </c>
      <c r="C2784">
        <v>5.6882950962263097</v>
      </c>
      <c r="D2784">
        <v>3.10840120733396</v>
      </c>
      <c r="E2784">
        <v>1.82997454858959</v>
      </c>
      <c r="F2784">
        <v>6.7253744741545607E-2</v>
      </c>
      <c r="G2784">
        <v>0.26560758478416402</v>
      </c>
    </row>
    <row r="2785" spans="1:7" x14ac:dyDescent="0.3">
      <c r="A2785" t="s">
        <v>3746</v>
      </c>
      <c r="B2785">
        <v>130.131436574573</v>
      </c>
      <c r="C2785">
        <v>4.2039064162733402</v>
      </c>
      <c r="D2785">
        <v>2.2978958655719399</v>
      </c>
      <c r="E2785">
        <v>1.8294590626399001</v>
      </c>
      <c r="F2785">
        <v>6.7330866613739299E-2</v>
      </c>
      <c r="G2785">
        <v>0.26581665048549202</v>
      </c>
    </row>
    <row r="2786" spans="1:7" x14ac:dyDescent="0.3">
      <c r="A2786" t="s">
        <v>83</v>
      </c>
      <c r="B2786">
        <v>19.060343441338102</v>
      </c>
      <c r="C2786">
        <v>7.7997366410697797</v>
      </c>
      <c r="D2786">
        <v>4.2643977534319903</v>
      </c>
      <c r="E2786">
        <v>1.82903591363928</v>
      </c>
      <c r="F2786">
        <v>6.7394228330517794E-2</v>
      </c>
      <c r="G2786">
        <v>0.26597126160887702</v>
      </c>
    </row>
    <row r="2787" spans="1:7" x14ac:dyDescent="0.3">
      <c r="A2787" t="s">
        <v>1268</v>
      </c>
      <c r="B2787">
        <v>174.83039522422601</v>
      </c>
      <c r="C2787">
        <v>-2.5407863740411099</v>
      </c>
      <c r="D2787">
        <v>1.3893796295860501</v>
      </c>
      <c r="E2787">
        <v>-1.82872004161894</v>
      </c>
      <c r="F2787">
        <v>6.74415585253898E-2</v>
      </c>
      <c r="G2787">
        <v>0.266062516063374</v>
      </c>
    </row>
    <row r="2788" spans="1:7" x14ac:dyDescent="0.3">
      <c r="A2788" t="s">
        <v>10970</v>
      </c>
      <c r="B2788">
        <v>1725.79034856214</v>
      </c>
      <c r="C2788">
        <v>1.8999561745079501</v>
      </c>
      <c r="D2788">
        <v>1.0390747629746799</v>
      </c>
      <c r="E2788">
        <v>1.8285076706787899</v>
      </c>
      <c r="F2788">
        <v>6.7473395514637005E-2</v>
      </c>
      <c r="G2788">
        <v>0.26609260498793502</v>
      </c>
    </row>
    <row r="2789" spans="1:7" x14ac:dyDescent="0.3">
      <c r="A2789" t="s">
        <v>7611</v>
      </c>
      <c r="B2789">
        <v>308.63870488350699</v>
      </c>
      <c r="C2789">
        <v>-2.5267564854978999</v>
      </c>
      <c r="D2789">
        <v>1.3820721934119899</v>
      </c>
      <c r="E2789">
        <v>-1.82823769810459</v>
      </c>
      <c r="F2789">
        <v>6.7513885541551702E-2</v>
      </c>
      <c r="G2789">
        <v>0.266148619792478</v>
      </c>
    </row>
    <row r="2790" spans="1:7" x14ac:dyDescent="0.3">
      <c r="A2790" t="s">
        <v>11136</v>
      </c>
      <c r="B2790">
        <v>339.97776353099903</v>
      </c>
      <c r="C2790">
        <v>-1.72356090740088</v>
      </c>
      <c r="D2790">
        <v>0.94282054330596399</v>
      </c>
      <c r="E2790">
        <v>-1.8280901064769699</v>
      </c>
      <c r="F2790">
        <v>6.7536029533365696E-2</v>
      </c>
      <c r="G2790">
        <v>0.266148619792478</v>
      </c>
    </row>
    <row r="2791" spans="1:7" x14ac:dyDescent="0.3">
      <c r="A2791" t="s">
        <v>191</v>
      </c>
      <c r="B2791">
        <v>796.91397347868894</v>
      </c>
      <c r="C2791">
        <v>3.7290450908782899</v>
      </c>
      <c r="D2791">
        <v>2.0404852999287502</v>
      </c>
      <c r="E2791">
        <v>1.82752852520355</v>
      </c>
      <c r="F2791">
        <v>6.7620341325458203E-2</v>
      </c>
      <c r="G2791">
        <v>0.26634032551275499</v>
      </c>
    </row>
    <row r="2792" spans="1:7" x14ac:dyDescent="0.3">
      <c r="A2792" t="s">
        <v>10302</v>
      </c>
      <c r="B2792">
        <v>34.086519077186097</v>
      </c>
      <c r="C2792">
        <v>5.14696535940885</v>
      </c>
      <c r="D2792">
        <v>2.8164842630739302</v>
      </c>
      <c r="E2792">
        <v>1.82744332247446</v>
      </c>
      <c r="F2792">
        <v>6.7633140615603493E-2</v>
      </c>
      <c r="G2792">
        <v>0.26634032551275499</v>
      </c>
    </row>
    <row r="2793" spans="1:7" x14ac:dyDescent="0.3">
      <c r="A2793" t="s">
        <v>7515</v>
      </c>
      <c r="B2793">
        <v>373.16053440578298</v>
      </c>
      <c r="C2793">
        <v>-1.6556524807351201</v>
      </c>
      <c r="D2793">
        <v>0.90614378237725501</v>
      </c>
      <c r="E2793">
        <v>-1.8271410265504799</v>
      </c>
      <c r="F2793">
        <v>6.7678568073834003E-2</v>
      </c>
      <c r="G2793">
        <v>0.266423761353692</v>
      </c>
    </row>
    <row r="2794" spans="1:7" x14ac:dyDescent="0.3">
      <c r="A2794" t="s">
        <v>5183</v>
      </c>
      <c r="B2794">
        <v>704.94844381126904</v>
      </c>
      <c r="C2794">
        <v>-1.4618002093664499</v>
      </c>
      <c r="D2794">
        <v>0.80031024347003599</v>
      </c>
      <c r="E2794">
        <v>-1.8265419208284599</v>
      </c>
      <c r="F2794">
        <v>6.7768672733275498E-2</v>
      </c>
      <c r="G2794">
        <v>0.26668295095289302</v>
      </c>
    </row>
    <row r="2795" spans="1:7" x14ac:dyDescent="0.3">
      <c r="A2795" t="s">
        <v>7971</v>
      </c>
      <c r="B2795">
        <v>29.295690678622201</v>
      </c>
      <c r="C2795">
        <v>5.3661694916219904</v>
      </c>
      <c r="D2795">
        <v>2.9388013691535599</v>
      </c>
      <c r="E2795">
        <v>1.8259721626465599</v>
      </c>
      <c r="F2795">
        <v>6.7854455086865995E-2</v>
      </c>
      <c r="G2795">
        <v>0.26692495198988703</v>
      </c>
    </row>
    <row r="2796" spans="1:7" x14ac:dyDescent="0.3">
      <c r="A2796" t="s">
        <v>10095</v>
      </c>
      <c r="B2796">
        <v>34.528218864915203</v>
      </c>
      <c r="C2796">
        <v>5.1660520941471901</v>
      </c>
      <c r="D2796">
        <v>2.82965370754492</v>
      </c>
      <c r="E2796">
        <v>1.8256835033815499</v>
      </c>
      <c r="F2796">
        <v>6.7897949478258696E-2</v>
      </c>
      <c r="G2796">
        <v>0.26700048755475603</v>
      </c>
    </row>
    <row r="2797" spans="1:7" x14ac:dyDescent="0.3">
      <c r="A2797" t="s">
        <v>2223</v>
      </c>
      <c r="B2797">
        <v>19.316312128394198</v>
      </c>
      <c r="C2797">
        <v>7.8189734837434504</v>
      </c>
      <c r="D2797">
        <v>4.2871882859671304</v>
      </c>
      <c r="E2797">
        <v>1.82379988052696</v>
      </c>
      <c r="F2797">
        <v>6.8182331966700496E-2</v>
      </c>
      <c r="G2797">
        <v>0.26802289365021598</v>
      </c>
    </row>
    <row r="2798" spans="1:7" x14ac:dyDescent="0.3">
      <c r="A2798" t="s">
        <v>4450</v>
      </c>
      <c r="B2798">
        <v>236.87519705187501</v>
      </c>
      <c r="C2798">
        <v>2.0827936461588399</v>
      </c>
      <c r="D2798">
        <v>1.14242891409489</v>
      </c>
      <c r="E2798">
        <v>1.8231275665925899</v>
      </c>
      <c r="F2798">
        <v>6.8284072330102294E-2</v>
      </c>
      <c r="G2798">
        <v>0.26829156198528298</v>
      </c>
    </row>
    <row r="2799" spans="1:7" x14ac:dyDescent="0.3">
      <c r="A2799" t="s">
        <v>10914</v>
      </c>
      <c r="B2799">
        <v>25.229282825115501</v>
      </c>
      <c r="C2799">
        <v>5.7429876882653401</v>
      </c>
      <c r="D2799">
        <v>3.1502505378073602</v>
      </c>
      <c r="E2799">
        <v>1.8230256988584099</v>
      </c>
      <c r="F2799">
        <v>6.82994987203005E-2</v>
      </c>
      <c r="G2799">
        <v>0.26829156198528298</v>
      </c>
    </row>
    <row r="2800" spans="1:7" x14ac:dyDescent="0.3">
      <c r="A2800" t="s">
        <v>5667</v>
      </c>
      <c r="B2800">
        <v>1239.00297937045</v>
      </c>
      <c r="C2800">
        <v>-1.2717862866521801</v>
      </c>
      <c r="D2800">
        <v>0.69771493456935896</v>
      </c>
      <c r="E2800">
        <v>-1.8227878229912799</v>
      </c>
      <c r="F2800">
        <v>6.8335532725959894E-2</v>
      </c>
      <c r="G2800">
        <v>0.26833720621329898</v>
      </c>
    </row>
    <row r="2801" spans="1:7" x14ac:dyDescent="0.3">
      <c r="A2801" t="s">
        <v>394</v>
      </c>
      <c r="B2801">
        <v>577.43655087068805</v>
      </c>
      <c r="C2801">
        <v>-1.6238405570502601</v>
      </c>
      <c r="D2801">
        <v>0.891395510515958</v>
      </c>
      <c r="E2801">
        <v>-1.82168357131432</v>
      </c>
      <c r="F2801">
        <v>6.8503012144006795E-2</v>
      </c>
      <c r="G2801">
        <v>0.26889878802670703</v>
      </c>
    </row>
    <row r="2802" spans="1:7" x14ac:dyDescent="0.3">
      <c r="A2802" t="s">
        <v>1264</v>
      </c>
      <c r="B2802">
        <v>1698.17864397688</v>
      </c>
      <c r="C2802">
        <v>-1.63677926977924</v>
      </c>
      <c r="D2802">
        <v>0.898922794608492</v>
      </c>
      <c r="E2802">
        <v>-1.82082296677337</v>
      </c>
      <c r="F2802">
        <v>6.8633771947720801E-2</v>
      </c>
      <c r="G2802">
        <v>0.26931588271238799</v>
      </c>
    </row>
    <row r="2803" spans="1:7" x14ac:dyDescent="0.3">
      <c r="A2803" t="s">
        <v>1242</v>
      </c>
      <c r="B2803">
        <v>398.140234305668</v>
      </c>
      <c r="C2803">
        <v>-1.87793728102265</v>
      </c>
      <c r="D2803">
        <v>1.03183639176631</v>
      </c>
      <c r="E2803">
        <v>-1.81999520079726</v>
      </c>
      <c r="F2803">
        <v>6.8759735748987902E-2</v>
      </c>
      <c r="G2803">
        <v>0.26952148916445301</v>
      </c>
    </row>
    <row r="2804" spans="1:7" x14ac:dyDescent="0.3">
      <c r="A2804" t="s">
        <v>9251</v>
      </c>
      <c r="B2804">
        <v>372.61857849570998</v>
      </c>
      <c r="C2804">
        <v>-1.78016177058099</v>
      </c>
      <c r="D2804">
        <v>0.97810034645788901</v>
      </c>
      <c r="E2804">
        <v>-1.82001956857259</v>
      </c>
      <c r="F2804">
        <v>6.8756024914489206E-2</v>
      </c>
      <c r="G2804">
        <v>0.26952148916445301</v>
      </c>
    </row>
    <row r="2805" spans="1:7" x14ac:dyDescent="0.3">
      <c r="A2805" t="s">
        <v>9398</v>
      </c>
      <c r="B2805">
        <v>1811.51599450924</v>
      </c>
      <c r="C2805">
        <v>1.3911621225820401</v>
      </c>
      <c r="D2805">
        <v>0.764284934918393</v>
      </c>
      <c r="E2805">
        <v>1.8202139791367</v>
      </c>
      <c r="F2805">
        <v>6.8726425092469304E-2</v>
      </c>
      <c r="G2805">
        <v>0.26952148916445301</v>
      </c>
    </row>
    <row r="2806" spans="1:7" x14ac:dyDescent="0.3">
      <c r="A2806" t="s">
        <v>5659</v>
      </c>
      <c r="B2806">
        <v>1632.97791455416</v>
      </c>
      <c r="C2806">
        <v>-1.5650268500894799</v>
      </c>
      <c r="D2806">
        <v>0.86031526189650898</v>
      </c>
      <c r="E2806">
        <v>-1.8191317990099101</v>
      </c>
      <c r="F2806">
        <v>6.8891324719843106E-2</v>
      </c>
      <c r="G2806">
        <v>0.26994101604128201</v>
      </c>
    </row>
    <row r="2807" spans="1:7" x14ac:dyDescent="0.3">
      <c r="A2807" t="s">
        <v>926</v>
      </c>
      <c r="B2807">
        <v>96.714851556577798</v>
      </c>
      <c r="C2807">
        <v>-2.5803335604125501</v>
      </c>
      <c r="D2807">
        <v>1.41870882642844</v>
      </c>
      <c r="E2807">
        <v>-1.8187900944469899</v>
      </c>
      <c r="F2807">
        <v>6.8943460199492795E-2</v>
      </c>
      <c r="G2807">
        <v>0.270031236958929</v>
      </c>
    </row>
    <row r="2808" spans="1:7" x14ac:dyDescent="0.3">
      <c r="A2808" t="s">
        <v>2512</v>
      </c>
      <c r="B2808">
        <v>105.925424833498</v>
      </c>
      <c r="C2808">
        <v>-2.7068482079818001</v>
      </c>
      <c r="D2808">
        <v>1.4885076787528599</v>
      </c>
      <c r="E2808">
        <v>-1.8184979806417401</v>
      </c>
      <c r="F2808">
        <v>6.8988055079671706E-2</v>
      </c>
      <c r="G2808">
        <v>0.270031236958929</v>
      </c>
    </row>
    <row r="2809" spans="1:7" x14ac:dyDescent="0.3">
      <c r="A2809" t="s">
        <v>10518</v>
      </c>
      <c r="B2809">
        <v>279.54167461185602</v>
      </c>
      <c r="C2809">
        <v>-2.0313217630492502</v>
      </c>
      <c r="D2809">
        <v>1.1169951847153601</v>
      </c>
      <c r="E2809">
        <v>-1.8185591046812699</v>
      </c>
      <c r="F2809">
        <v>6.89787217591218E-2</v>
      </c>
      <c r="G2809">
        <v>0.270031236958929</v>
      </c>
    </row>
    <row r="2810" spans="1:7" x14ac:dyDescent="0.3">
      <c r="A2810" t="s">
        <v>8792</v>
      </c>
      <c r="B2810">
        <v>191.52775218039</v>
      </c>
      <c r="C2810">
        <v>2.0543990728427399</v>
      </c>
      <c r="D2810">
        <v>1.1299563378945801</v>
      </c>
      <c r="E2810">
        <v>1.8181225273453001</v>
      </c>
      <c r="F2810">
        <v>6.9045407592455393E-2</v>
      </c>
      <c r="G2810">
        <v>0.27015951400807298</v>
      </c>
    </row>
    <row r="2811" spans="1:7" x14ac:dyDescent="0.3">
      <c r="A2811" t="s">
        <v>3634</v>
      </c>
      <c r="B2811">
        <v>414.35512771971599</v>
      </c>
      <c r="C2811">
        <v>3.0107237043808701</v>
      </c>
      <c r="D2811">
        <v>1.65655756704431</v>
      </c>
      <c r="E2811">
        <v>1.81745794065745</v>
      </c>
      <c r="F2811">
        <v>6.9147022814555897E-2</v>
      </c>
      <c r="G2811">
        <v>0.27036461321763899</v>
      </c>
    </row>
    <row r="2812" spans="1:7" x14ac:dyDescent="0.3">
      <c r="A2812" t="s">
        <v>7883</v>
      </c>
      <c r="B2812">
        <v>24.742739039926299</v>
      </c>
      <c r="C2812">
        <v>5.7143664322519898</v>
      </c>
      <c r="D2812">
        <v>3.1438828590585501</v>
      </c>
      <c r="E2812">
        <v>1.8176142968517499</v>
      </c>
      <c r="F2812">
        <v>6.9123104927783799E-2</v>
      </c>
      <c r="G2812">
        <v>0.27036461321763899</v>
      </c>
    </row>
    <row r="2813" spans="1:7" x14ac:dyDescent="0.3">
      <c r="A2813" t="s">
        <v>6582</v>
      </c>
      <c r="B2813">
        <v>232.16444188274801</v>
      </c>
      <c r="C2813">
        <v>-2.0497655221348099</v>
      </c>
      <c r="D2813">
        <v>1.12807263586907</v>
      </c>
      <c r="E2813">
        <v>-1.8170510098010499</v>
      </c>
      <c r="F2813">
        <v>6.9209303106489498E-2</v>
      </c>
      <c r="G2813">
        <v>0.27050104998033497</v>
      </c>
    </row>
    <row r="2814" spans="1:7" x14ac:dyDescent="0.3">
      <c r="A2814" t="s">
        <v>7957</v>
      </c>
      <c r="B2814">
        <v>1946.6082632524201</v>
      </c>
      <c r="C2814">
        <v>-1.79401241586129</v>
      </c>
      <c r="D2814">
        <v>0.98739837986119605</v>
      </c>
      <c r="E2814">
        <v>-1.81690840541331</v>
      </c>
      <c r="F2814">
        <v>6.9231139440877401E-2</v>
      </c>
      <c r="G2814">
        <v>0.27050104998033497</v>
      </c>
    </row>
    <row r="2815" spans="1:7" x14ac:dyDescent="0.3">
      <c r="A2815" t="s">
        <v>4994</v>
      </c>
      <c r="B2815">
        <v>307.11864551601798</v>
      </c>
      <c r="C2815">
        <v>2.9859286322107801</v>
      </c>
      <c r="D2815">
        <v>1.6447040342842001</v>
      </c>
      <c r="E2815">
        <v>1.8154808220618901</v>
      </c>
      <c r="F2815">
        <v>6.9450050545987199E-2</v>
      </c>
      <c r="G2815">
        <v>0.271259952221374</v>
      </c>
    </row>
    <row r="2816" spans="1:7" x14ac:dyDescent="0.3">
      <c r="A2816" t="s">
        <v>2974</v>
      </c>
      <c r="B2816">
        <v>596.80322549831703</v>
      </c>
      <c r="C2816">
        <v>1.71384513694059</v>
      </c>
      <c r="D2816">
        <v>0.94427176617990105</v>
      </c>
      <c r="E2816">
        <v>1.8149914021829101</v>
      </c>
      <c r="F2816">
        <v>6.95252307813021E-2</v>
      </c>
      <c r="G2816">
        <v>0.27145712664912702</v>
      </c>
    </row>
    <row r="2817" spans="1:7" x14ac:dyDescent="0.3">
      <c r="A2817" t="s">
        <v>4875</v>
      </c>
      <c r="B2817">
        <v>24.0688432866861</v>
      </c>
      <c r="C2817">
        <v>5.6737397088212704</v>
      </c>
      <c r="D2817">
        <v>3.12654843606308</v>
      </c>
      <c r="E2817">
        <v>1.81469752503358</v>
      </c>
      <c r="F2817">
        <v>6.9570405619854503E-2</v>
      </c>
      <c r="G2817">
        <v>0.27153704835504999</v>
      </c>
    </row>
    <row r="2818" spans="1:7" x14ac:dyDescent="0.3">
      <c r="A2818" t="s">
        <v>2850</v>
      </c>
      <c r="B2818">
        <v>115.641931319024</v>
      </c>
      <c r="C2818">
        <v>4.1329327344748004</v>
      </c>
      <c r="D2818">
        <v>2.2777823632074901</v>
      </c>
      <c r="E2818">
        <v>1.81445462096517</v>
      </c>
      <c r="F2818">
        <v>6.9607763059379699E-2</v>
      </c>
      <c r="G2818">
        <v>0.27158641241946802</v>
      </c>
    </row>
    <row r="2819" spans="1:7" x14ac:dyDescent="0.3">
      <c r="A2819" t="s">
        <v>2902</v>
      </c>
      <c r="B2819">
        <v>230.92469052474601</v>
      </c>
      <c r="C2819">
        <v>3.0007528230128302</v>
      </c>
      <c r="D2819">
        <v>1.65424944888547</v>
      </c>
      <c r="E2819">
        <v>1.8139663428841</v>
      </c>
      <c r="F2819">
        <v>6.9682907633697999E-2</v>
      </c>
      <c r="G2819">
        <v>0.27168671082014001</v>
      </c>
    </row>
    <row r="2820" spans="1:7" x14ac:dyDescent="0.3">
      <c r="A2820" t="s">
        <v>10510</v>
      </c>
      <c r="B2820">
        <v>2136.8979596006702</v>
      </c>
      <c r="C2820">
        <v>-1.70310936529691</v>
      </c>
      <c r="D2820">
        <v>0.93881033437732497</v>
      </c>
      <c r="E2820">
        <v>-1.81411442006177</v>
      </c>
      <c r="F2820">
        <v>6.9660111954590404E-2</v>
      </c>
      <c r="G2820">
        <v>0.27168671082014001</v>
      </c>
    </row>
    <row r="2821" spans="1:7" x14ac:dyDescent="0.3">
      <c r="A2821" t="s">
        <v>5418</v>
      </c>
      <c r="B2821">
        <v>114.087877725082</v>
      </c>
      <c r="C2821">
        <v>4.11229031004678</v>
      </c>
      <c r="D2821">
        <v>2.26822066748616</v>
      </c>
      <c r="E2821">
        <v>1.81300275100851</v>
      </c>
      <c r="F2821">
        <v>6.9831397018710703E-2</v>
      </c>
      <c r="G2821">
        <v>0.272169108025762</v>
      </c>
    </row>
    <row r="2822" spans="1:7" x14ac:dyDescent="0.3">
      <c r="A2822" t="s">
        <v>4167</v>
      </c>
      <c r="B2822">
        <v>1074.36622845583</v>
      </c>
      <c r="C2822">
        <v>-1.73779683925981</v>
      </c>
      <c r="D2822">
        <v>0.95869228436379705</v>
      </c>
      <c r="E2822">
        <v>-1.8126742726557401</v>
      </c>
      <c r="F2822">
        <v>6.9882074814470604E-2</v>
      </c>
      <c r="G2822">
        <v>0.27227007596095198</v>
      </c>
    </row>
    <row r="2823" spans="1:7" x14ac:dyDescent="0.3">
      <c r="A2823" t="s">
        <v>1223</v>
      </c>
      <c r="B2823">
        <v>2355.72723170468</v>
      </c>
      <c r="C2823">
        <v>-1.83193638892421</v>
      </c>
      <c r="D2823">
        <v>1.0116410169835699</v>
      </c>
      <c r="E2823">
        <v>-1.81085618136218</v>
      </c>
      <c r="F2823">
        <v>7.0163117013565202E-2</v>
      </c>
      <c r="G2823">
        <v>0.27317138473117097</v>
      </c>
    </row>
    <row r="2824" spans="1:7" x14ac:dyDescent="0.3">
      <c r="A2824" t="s">
        <v>7535</v>
      </c>
      <c r="B2824">
        <v>274.55859092505602</v>
      </c>
      <c r="C2824">
        <v>2.9883283096597899</v>
      </c>
      <c r="D2824">
        <v>1.65009434082827</v>
      </c>
      <c r="E2824">
        <v>1.8110045199959801</v>
      </c>
      <c r="F2824">
        <v>7.0140151997708206E-2</v>
      </c>
      <c r="G2824">
        <v>0.27317138473117097</v>
      </c>
    </row>
    <row r="2825" spans="1:7" x14ac:dyDescent="0.3">
      <c r="A2825" t="s">
        <v>5325</v>
      </c>
      <c r="B2825">
        <v>18.860564823388501</v>
      </c>
      <c r="C2825">
        <v>7.7845266478919601</v>
      </c>
      <c r="D2825">
        <v>4.3022352807622104</v>
      </c>
      <c r="E2825">
        <v>1.8094144415348701</v>
      </c>
      <c r="F2825">
        <v>7.03866412387638E-2</v>
      </c>
      <c r="G2825">
        <v>0.27394460830568401</v>
      </c>
    </row>
    <row r="2826" spans="1:7" x14ac:dyDescent="0.3">
      <c r="A2826" t="s">
        <v>8651</v>
      </c>
      <c r="B2826">
        <v>3319.3036884888002</v>
      </c>
      <c r="C2826">
        <v>-1.5276123695899499</v>
      </c>
      <c r="D2826">
        <v>0.84434744826840002</v>
      </c>
      <c r="E2826">
        <v>-1.8092224625333999</v>
      </c>
      <c r="F2826">
        <v>7.0416449274689596E-2</v>
      </c>
      <c r="G2826">
        <v>0.27396360848782803</v>
      </c>
    </row>
    <row r="2827" spans="1:7" x14ac:dyDescent="0.3">
      <c r="A2827" t="s">
        <v>9652</v>
      </c>
      <c r="B2827">
        <v>33.6269897482982</v>
      </c>
      <c r="C2827">
        <v>5.1268131957973999</v>
      </c>
      <c r="D2827">
        <v>2.8341712059691799</v>
      </c>
      <c r="E2827">
        <v>1.80892854496566</v>
      </c>
      <c r="F2827">
        <v>7.0462105086558105E-2</v>
      </c>
      <c r="G2827">
        <v>0.27404423107089898</v>
      </c>
    </row>
    <row r="2828" spans="1:7" x14ac:dyDescent="0.3">
      <c r="A2828" t="s">
        <v>2843</v>
      </c>
      <c r="B2828">
        <v>109.955816626664</v>
      </c>
      <c r="C2828">
        <v>-3.02300506582651</v>
      </c>
      <c r="D2828">
        <v>1.67132072572479</v>
      </c>
      <c r="E2828">
        <v>-1.80875221571583</v>
      </c>
      <c r="F2828">
        <v>7.0489506918615705E-2</v>
      </c>
      <c r="G2828">
        <v>0.27405382757074798</v>
      </c>
    </row>
    <row r="2829" spans="1:7" x14ac:dyDescent="0.3">
      <c r="A2829" t="s">
        <v>11551</v>
      </c>
      <c r="B2829">
        <v>60.446873011313201</v>
      </c>
      <c r="C2829">
        <v>4.5101807157807103</v>
      </c>
      <c r="D2829">
        <v>2.4949438585784902</v>
      </c>
      <c r="E2829">
        <v>1.80772833836446</v>
      </c>
      <c r="F2829">
        <v>7.0648791802432095E-2</v>
      </c>
      <c r="G2829">
        <v>0.27457597973851899</v>
      </c>
    </row>
    <row r="2830" spans="1:7" x14ac:dyDescent="0.3">
      <c r="A2830" t="s">
        <v>3807</v>
      </c>
      <c r="B2830">
        <v>465.90153822911202</v>
      </c>
      <c r="C2830">
        <v>1.6140387898749899</v>
      </c>
      <c r="D2830">
        <v>0.89444763127542304</v>
      </c>
      <c r="E2830">
        <v>1.80450898793647</v>
      </c>
      <c r="F2830">
        <v>7.1151551440552102E-2</v>
      </c>
      <c r="G2830">
        <v>0.27634397024157598</v>
      </c>
    </row>
    <row r="2831" spans="1:7" x14ac:dyDescent="0.3">
      <c r="A2831" t="s">
        <v>7031</v>
      </c>
      <c r="B2831">
        <v>131.43451750460801</v>
      </c>
      <c r="C2831">
        <v>4.04862921538645</v>
      </c>
      <c r="D2831">
        <v>2.24363751338795</v>
      </c>
      <c r="E2831">
        <v>1.8044934581580101</v>
      </c>
      <c r="F2831">
        <v>7.1153983785247898E-2</v>
      </c>
      <c r="G2831">
        <v>0.27634397024157598</v>
      </c>
    </row>
    <row r="2832" spans="1:7" x14ac:dyDescent="0.3">
      <c r="A2832" t="s">
        <v>9266</v>
      </c>
      <c r="B2832">
        <v>378.46114810590302</v>
      </c>
      <c r="C2832">
        <v>-2.0910825048903301</v>
      </c>
      <c r="D2832">
        <v>1.1593816462839901</v>
      </c>
      <c r="E2832">
        <v>-1.8036187752260899</v>
      </c>
      <c r="F2832">
        <v>7.1291090688919007E-2</v>
      </c>
      <c r="G2832">
        <v>0.27677865692755499</v>
      </c>
    </row>
    <row r="2833" spans="1:7" x14ac:dyDescent="0.3">
      <c r="A2833" t="s">
        <v>9270</v>
      </c>
      <c r="B2833">
        <v>292.98640732155502</v>
      </c>
      <c r="C2833">
        <v>3.7816112565396298</v>
      </c>
      <c r="D2833">
        <v>2.0969317457110801</v>
      </c>
      <c r="E2833">
        <v>1.80340216808405</v>
      </c>
      <c r="F2833">
        <v>7.1325077377937404E-2</v>
      </c>
      <c r="G2833">
        <v>0.276812826787044</v>
      </c>
    </row>
    <row r="2834" spans="1:7" x14ac:dyDescent="0.3">
      <c r="A2834" t="s">
        <v>5843</v>
      </c>
      <c r="B2834">
        <v>72.108687742547701</v>
      </c>
      <c r="C2834">
        <v>3.23081698490373</v>
      </c>
      <c r="D2834">
        <v>1.79429848839107</v>
      </c>
      <c r="E2834">
        <v>1.80060174257894</v>
      </c>
      <c r="F2834">
        <v>7.1765674326579806E-2</v>
      </c>
      <c r="G2834">
        <v>0.27837213733785099</v>
      </c>
    </row>
    <row r="2835" spans="1:7" x14ac:dyDescent="0.3">
      <c r="A2835" t="s">
        <v>9023</v>
      </c>
      <c r="B2835">
        <v>470.06922746281901</v>
      </c>
      <c r="C2835">
        <v>1.60737518246084</v>
      </c>
      <c r="D2835">
        <v>0.89272499346818301</v>
      </c>
      <c r="E2835">
        <v>1.80052669547907</v>
      </c>
      <c r="F2835">
        <v>7.1777512256889303E-2</v>
      </c>
      <c r="G2835">
        <v>0.27837213733785099</v>
      </c>
    </row>
    <row r="2836" spans="1:7" x14ac:dyDescent="0.3">
      <c r="A2836" t="s">
        <v>1357</v>
      </c>
      <c r="B2836">
        <v>194.815449358168</v>
      </c>
      <c r="C2836">
        <v>-2.40819893242102</v>
      </c>
      <c r="D2836">
        <v>1.3381661702973</v>
      </c>
      <c r="E2836">
        <v>-1.7996262242124901</v>
      </c>
      <c r="F2836">
        <v>7.1919677398107895E-2</v>
      </c>
      <c r="G2836">
        <v>0.27877181972269099</v>
      </c>
    </row>
    <row r="2837" spans="1:7" x14ac:dyDescent="0.3">
      <c r="A2837" t="s">
        <v>8888</v>
      </c>
      <c r="B2837">
        <v>45.904358442569801</v>
      </c>
      <c r="C2837">
        <v>4.7563874065187699</v>
      </c>
      <c r="D2837">
        <v>2.6430942672709801</v>
      </c>
      <c r="E2837">
        <v>1.7995526929993999</v>
      </c>
      <c r="F2837">
        <v>7.1931296582071799E-2</v>
      </c>
      <c r="G2837">
        <v>0.27877181972269099</v>
      </c>
    </row>
    <row r="2838" spans="1:7" x14ac:dyDescent="0.3">
      <c r="A2838" t="s">
        <v>8455</v>
      </c>
      <c r="B2838">
        <v>183.190219576733</v>
      </c>
      <c r="C2838">
        <v>-4.0132578510418702</v>
      </c>
      <c r="D2838">
        <v>2.2320715206127</v>
      </c>
      <c r="E2838">
        <v>-1.7979969790306001</v>
      </c>
      <c r="F2838">
        <v>7.2177486504541602E-2</v>
      </c>
      <c r="G2838">
        <v>0.279627336683615</v>
      </c>
    </row>
    <row r="2839" spans="1:7" x14ac:dyDescent="0.3">
      <c r="A2839" t="s">
        <v>6082</v>
      </c>
      <c r="B2839">
        <v>92.705113901702603</v>
      </c>
      <c r="C2839">
        <v>-4.2031194576288504</v>
      </c>
      <c r="D2839">
        <v>2.3391118972204699</v>
      </c>
      <c r="E2839">
        <v>-1.7968868708775101</v>
      </c>
      <c r="F2839">
        <v>7.2353581350940999E-2</v>
      </c>
      <c r="G2839">
        <v>0.28021078669069499</v>
      </c>
    </row>
    <row r="2840" spans="1:7" x14ac:dyDescent="0.3">
      <c r="A2840" t="s">
        <v>3651</v>
      </c>
      <c r="B2840">
        <v>249.932971754612</v>
      </c>
      <c r="C2840">
        <v>-1.8042906561033101</v>
      </c>
      <c r="D2840">
        <v>1.00446305878287</v>
      </c>
      <c r="E2840">
        <v>-1.79627378063023</v>
      </c>
      <c r="F2840">
        <v>7.2450985654710795E-2</v>
      </c>
      <c r="G2840">
        <v>0.28048918046175603</v>
      </c>
    </row>
    <row r="2841" spans="1:7" x14ac:dyDescent="0.3">
      <c r="A2841" t="s">
        <v>4377</v>
      </c>
      <c r="B2841">
        <v>1403.47276071583</v>
      </c>
      <c r="C2841">
        <v>1.3365732432464701</v>
      </c>
      <c r="D2841">
        <v>0.74416373638951105</v>
      </c>
      <c r="E2841">
        <v>1.7960741405260801</v>
      </c>
      <c r="F2841">
        <v>7.2482726503891204E-2</v>
      </c>
      <c r="G2841">
        <v>0.280513255987418</v>
      </c>
    </row>
    <row r="2842" spans="1:7" x14ac:dyDescent="0.3">
      <c r="A2842" t="s">
        <v>5573</v>
      </c>
      <c r="B2842">
        <v>224.58659504226799</v>
      </c>
      <c r="C2842">
        <v>-3.8795085460087702</v>
      </c>
      <c r="D2842">
        <v>2.1606245409972802</v>
      </c>
      <c r="E2842">
        <v>-1.79554960725296</v>
      </c>
      <c r="F2842">
        <v>7.2566176482459596E-2</v>
      </c>
      <c r="G2842">
        <v>0.28073736209740002</v>
      </c>
    </row>
    <row r="2843" spans="1:7" x14ac:dyDescent="0.3">
      <c r="A2843" t="s">
        <v>5499</v>
      </c>
      <c r="B2843">
        <v>139.62749136921701</v>
      </c>
      <c r="C2843">
        <v>3.07702023302032</v>
      </c>
      <c r="D2843">
        <v>1.7139755628915501</v>
      </c>
      <c r="E2843">
        <v>1.7952532694394101</v>
      </c>
      <c r="F2843">
        <v>7.2613356741226098E-2</v>
      </c>
      <c r="G2843">
        <v>0.28082104290739501</v>
      </c>
    </row>
    <row r="2844" spans="1:7" x14ac:dyDescent="0.3">
      <c r="A2844" t="s">
        <v>6531</v>
      </c>
      <c r="B2844">
        <v>410.28462004637498</v>
      </c>
      <c r="C2844">
        <v>3.7115620693976998</v>
      </c>
      <c r="D2844">
        <v>2.0691029897105802</v>
      </c>
      <c r="E2844">
        <v>1.7938024776218899</v>
      </c>
      <c r="F2844">
        <v>7.2844701362332301E-2</v>
      </c>
      <c r="G2844">
        <v>0.28161664181266099</v>
      </c>
    </row>
    <row r="2845" spans="1:7" x14ac:dyDescent="0.3">
      <c r="A2845" t="s">
        <v>3439</v>
      </c>
      <c r="B2845">
        <v>18.862725979892598</v>
      </c>
      <c r="C2845">
        <v>7.7846880837885397</v>
      </c>
      <c r="D2845">
        <v>4.34275778774236</v>
      </c>
      <c r="E2845">
        <v>1.79256787144823</v>
      </c>
      <c r="F2845">
        <v>7.3042047565622006E-2</v>
      </c>
      <c r="G2845">
        <v>0.282081920166462</v>
      </c>
    </row>
    <row r="2846" spans="1:7" x14ac:dyDescent="0.3">
      <c r="A2846" t="s">
        <v>8422</v>
      </c>
      <c r="B2846">
        <v>1579.2853039479801</v>
      </c>
      <c r="C2846">
        <v>-1.6372338778147</v>
      </c>
      <c r="D2846">
        <v>0.91330522818557103</v>
      </c>
      <c r="E2846">
        <v>-1.7926470004637201</v>
      </c>
      <c r="F2846">
        <v>7.3029386044439606E-2</v>
      </c>
      <c r="G2846">
        <v>0.282081920166462</v>
      </c>
    </row>
    <row r="2847" spans="1:7" x14ac:dyDescent="0.3">
      <c r="A2847" t="s">
        <v>10201</v>
      </c>
      <c r="B2847">
        <v>386.86109406466699</v>
      </c>
      <c r="C2847">
        <v>-2.0747763814982001</v>
      </c>
      <c r="D2847">
        <v>1.1572862361947001</v>
      </c>
      <c r="E2847">
        <v>-1.79279448472516</v>
      </c>
      <c r="F2847">
        <v>7.3005791717790994E-2</v>
      </c>
      <c r="G2847">
        <v>0.282081920166462</v>
      </c>
    </row>
    <row r="2848" spans="1:7" x14ac:dyDescent="0.3">
      <c r="A2848" t="s">
        <v>1479</v>
      </c>
      <c r="B2848">
        <v>46.573391593675801</v>
      </c>
      <c r="C2848">
        <v>4.7780164659544901</v>
      </c>
      <c r="D2848">
        <v>2.6660864455389</v>
      </c>
      <c r="E2848">
        <v>1.7921461151229501</v>
      </c>
      <c r="F2848">
        <v>7.3109563564287897E-2</v>
      </c>
      <c r="G2848">
        <v>0.28224348898317098</v>
      </c>
    </row>
    <row r="2849" spans="1:7" x14ac:dyDescent="0.3">
      <c r="A2849" t="s">
        <v>3158</v>
      </c>
      <c r="B2849">
        <v>125.077928934195</v>
      </c>
      <c r="C2849">
        <v>3.08617343822845</v>
      </c>
      <c r="D2849">
        <v>1.72257905010977</v>
      </c>
      <c r="E2849">
        <v>1.7916004714162601</v>
      </c>
      <c r="F2849">
        <v>7.3196987572295494E-2</v>
      </c>
      <c r="G2849">
        <v>0.2824817733171</v>
      </c>
    </row>
    <row r="2850" spans="1:7" x14ac:dyDescent="0.3">
      <c r="A2850" t="s">
        <v>6875</v>
      </c>
      <c r="B2850">
        <v>253.44089561111599</v>
      </c>
      <c r="C2850">
        <v>3.78977531517085</v>
      </c>
      <c r="D2850">
        <v>2.1162569321302498</v>
      </c>
      <c r="E2850">
        <v>1.79079168395495</v>
      </c>
      <c r="F2850">
        <v>7.3326730261855197E-2</v>
      </c>
      <c r="G2850">
        <v>0.28288314928327501</v>
      </c>
    </row>
    <row r="2851" spans="1:7" x14ac:dyDescent="0.3">
      <c r="A2851" t="s">
        <v>8341</v>
      </c>
      <c r="B2851">
        <v>23.631465811965199</v>
      </c>
      <c r="C2851">
        <v>5.6467837840240396</v>
      </c>
      <c r="D2851">
        <v>3.1538374509531302</v>
      </c>
      <c r="E2851">
        <v>1.7904485794971801</v>
      </c>
      <c r="F2851">
        <v>7.3381826606440298E-2</v>
      </c>
      <c r="G2851">
        <v>0.28299637060750399</v>
      </c>
    </row>
    <row r="2852" spans="1:7" x14ac:dyDescent="0.3">
      <c r="A2852" t="s">
        <v>4568</v>
      </c>
      <c r="B2852">
        <v>128.049773421086</v>
      </c>
      <c r="C2852">
        <v>-2.79566506827909</v>
      </c>
      <c r="D2852">
        <v>1.5620399004780301</v>
      </c>
      <c r="E2852">
        <v>-1.7897526608786001</v>
      </c>
      <c r="F2852">
        <v>7.3493682491569706E-2</v>
      </c>
      <c r="G2852">
        <v>0.28332832839875199</v>
      </c>
    </row>
    <row r="2853" spans="1:7" x14ac:dyDescent="0.3">
      <c r="A2853" t="s">
        <v>2837</v>
      </c>
      <c r="B2853">
        <v>249.825912749606</v>
      </c>
      <c r="C2853">
        <v>3.7885969586610799</v>
      </c>
      <c r="D2853">
        <v>2.1178450549562302</v>
      </c>
      <c r="E2853">
        <v>1.7888924167492399</v>
      </c>
      <c r="F2853">
        <v>7.3632143306595593E-2</v>
      </c>
      <c r="G2853">
        <v>0.28376258312860902</v>
      </c>
    </row>
    <row r="2854" spans="1:7" x14ac:dyDescent="0.3">
      <c r="A2854" t="s">
        <v>2038</v>
      </c>
      <c r="B2854">
        <v>138.56896737725299</v>
      </c>
      <c r="C2854">
        <v>3.0396896167740399</v>
      </c>
      <c r="D2854">
        <v>1.6998271734764701</v>
      </c>
      <c r="E2854">
        <v>1.7882345124282799</v>
      </c>
      <c r="F2854">
        <v>7.3738180357032196E-2</v>
      </c>
      <c r="G2854">
        <v>0.28407162295974098</v>
      </c>
    </row>
    <row r="2855" spans="1:7" x14ac:dyDescent="0.3">
      <c r="A2855" t="s">
        <v>1113</v>
      </c>
      <c r="B2855">
        <v>59.9673529847624</v>
      </c>
      <c r="C2855">
        <v>4.4981950878577202</v>
      </c>
      <c r="D2855">
        <v>2.5160226238554899</v>
      </c>
      <c r="E2855">
        <v>1.7878198094120401</v>
      </c>
      <c r="F2855">
        <v>7.3805083820695394E-2</v>
      </c>
      <c r="G2855">
        <v>0.28422973940899199</v>
      </c>
    </row>
    <row r="2856" spans="1:7" x14ac:dyDescent="0.3">
      <c r="A2856" t="s">
        <v>4800</v>
      </c>
      <c r="B2856">
        <v>40.900440987427601</v>
      </c>
      <c r="C2856">
        <v>4.8329929075674096</v>
      </c>
      <c r="D2856">
        <v>2.70454907179003</v>
      </c>
      <c r="E2856">
        <v>1.78698658418819</v>
      </c>
      <c r="F2856">
        <v>7.39396569278883E-2</v>
      </c>
      <c r="G2856">
        <v>0.28464825544463002</v>
      </c>
    </row>
    <row r="2857" spans="1:7" x14ac:dyDescent="0.3">
      <c r="A2857" t="s">
        <v>9136</v>
      </c>
      <c r="B2857">
        <v>950.11205260599399</v>
      </c>
      <c r="C2857">
        <v>-2.0111415925676002</v>
      </c>
      <c r="D2857">
        <v>1.12564789456074</v>
      </c>
      <c r="E2857">
        <v>-1.7866524712440499</v>
      </c>
      <c r="F2857">
        <v>7.3993675382333604E-2</v>
      </c>
      <c r="G2857">
        <v>0.28465680298467899</v>
      </c>
    </row>
    <row r="2858" spans="1:7" x14ac:dyDescent="0.3">
      <c r="A2858" t="s">
        <v>11186</v>
      </c>
      <c r="B2858">
        <v>118.321500217368</v>
      </c>
      <c r="C2858">
        <v>-2.9154110260562298</v>
      </c>
      <c r="D2858">
        <v>1.63174278447123</v>
      </c>
      <c r="E2858">
        <v>-1.78668541010338</v>
      </c>
      <c r="F2858">
        <v>7.3988348485871699E-2</v>
      </c>
      <c r="G2858">
        <v>0.28465680298467899</v>
      </c>
    </row>
    <row r="2859" spans="1:7" x14ac:dyDescent="0.3">
      <c r="A2859" t="s">
        <v>1225</v>
      </c>
      <c r="B2859">
        <v>36.099561710890299</v>
      </c>
      <c r="C2859">
        <v>5.2319303912016402</v>
      </c>
      <c r="D2859">
        <v>2.9286827542613998</v>
      </c>
      <c r="E2859">
        <v>1.78644490721601</v>
      </c>
      <c r="F2859">
        <v>7.4027250001605496E-2</v>
      </c>
      <c r="G2859">
        <v>0.28468632077244499</v>
      </c>
    </row>
    <row r="2860" spans="1:7" x14ac:dyDescent="0.3">
      <c r="A2860" t="s">
        <v>4531</v>
      </c>
      <c r="B2860">
        <v>815.72758982779897</v>
      </c>
      <c r="C2860">
        <v>-1.3786403949428101</v>
      </c>
      <c r="D2860">
        <v>0.77240495381648799</v>
      </c>
      <c r="E2860">
        <v>-1.7848673654031899</v>
      </c>
      <c r="F2860">
        <v>7.4282833217680602E-2</v>
      </c>
      <c r="G2860">
        <v>0.28556929692043598</v>
      </c>
    </row>
    <row r="2861" spans="1:7" x14ac:dyDescent="0.3">
      <c r="A2861" t="s">
        <v>908</v>
      </c>
      <c r="B2861">
        <v>117.64524874846001</v>
      </c>
      <c r="C2861">
        <v>4.1591233617917203</v>
      </c>
      <c r="D2861">
        <v>2.3304680231133199</v>
      </c>
      <c r="E2861">
        <v>1.7846730015353101</v>
      </c>
      <c r="F2861">
        <v>7.4314372642878407E-2</v>
      </c>
      <c r="G2861">
        <v>0.28559065374750903</v>
      </c>
    </row>
    <row r="2862" spans="1:7" x14ac:dyDescent="0.3">
      <c r="A2862" t="s">
        <v>9022</v>
      </c>
      <c r="B2862">
        <v>106.40312453047601</v>
      </c>
      <c r="C2862">
        <v>-2.43817884710566</v>
      </c>
      <c r="D2862">
        <v>1.36657982744116</v>
      </c>
      <c r="E2862">
        <v>-1.7841466690394601</v>
      </c>
      <c r="F2862">
        <v>7.4399835561099803E-2</v>
      </c>
      <c r="G2862">
        <v>0.285819151573592</v>
      </c>
    </row>
    <row r="2863" spans="1:7" x14ac:dyDescent="0.3">
      <c r="A2863" t="s">
        <v>22</v>
      </c>
      <c r="B2863">
        <v>23.169235037447201</v>
      </c>
      <c r="C2863">
        <v>5.6177108939337002</v>
      </c>
      <c r="D2863">
        <v>3.1510786782620501</v>
      </c>
      <c r="E2863">
        <v>1.7827897896323199</v>
      </c>
      <c r="F2863">
        <v>7.4620528460742505E-2</v>
      </c>
      <c r="G2863">
        <v>0.28636669982961599</v>
      </c>
    </row>
    <row r="2864" spans="1:7" x14ac:dyDescent="0.3">
      <c r="A2864" t="s">
        <v>419</v>
      </c>
      <c r="B2864">
        <v>172.47843727430799</v>
      </c>
      <c r="C2864">
        <v>-2.2760092050696499</v>
      </c>
      <c r="D2864">
        <v>1.27644275088251</v>
      </c>
      <c r="E2864">
        <v>-1.78308757168785</v>
      </c>
      <c r="F2864">
        <v>7.4572049236135293E-2</v>
      </c>
      <c r="G2864">
        <v>0.28636669982961599</v>
      </c>
    </row>
    <row r="2865" spans="1:7" x14ac:dyDescent="0.3">
      <c r="A2865" t="s">
        <v>943</v>
      </c>
      <c r="B2865">
        <v>6663.7268404799097</v>
      </c>
      <c r="C2865">
        <v>1.22644502345665</v>
      </c>
      <c r="D2865">
        <v>0.687894132469272</v>
      </c>
      <c r="E2865">
        <v>1.78289792799103</v>
      </c>
      <c r="F2865">
        <v>7.4602920448450002E-2</v>
      </c>
      <c r="G2865">
        <v>0.28636669982961599</v>
      </c>
    </row>
    <row r="2866" spans="1:7" x14ac:dyDescent="0.3">
      <c r="A2866" t="s">
        <v>9792</v>
      </c>
      <c r="B2866">
        <v>679.37207261303104</v>
      </c>
      <c r="C2866">
        <v>-2.00103219210783</v>
      </c>
      <c r="D2866">
        <v>1.12328360655454</v>
      </c>
      <c r="E2866">
        <v>-1.7814131537498501</v>
      </c>
      <c r="F2866">
        <v>7.4844980943594097E-2</v>
      </c>
      <c r="G2866">
        <v>0.28712781345586103</v>
      </c>
    </row>
    <row r="2867" spans="1:7" x14ac:dyDescent="0.3">
      <c r="A2867" t="s">
        <v>858</v>
      </c>
      <c r="B2867">
        <v>23.404132448588399</v>
      </c>
      <c r="C2867">
        <v>5.6325679851249202</v>
      </c>
      <c r="D2867">
        <v>3.1627360241812501</v>
      </c>
      <c r="E2867">
        <v>1.7809162516441901</v>
      </c>
      <c r="F2867">
        <v>7.4926133261504393E-2</v>
      </c>
      <c r="G2867">
        <v>0.28733884531653697</v>
      </c>
    </row>
    <row r="2868" spans="1:7" x14ac:dyDescent="0.3">
      <c r="A2868" t="s">
        <v>8399</v>
      </c>
      <c r="B2868">
        <v>114.190111337682</v>
      </c>
      <c r="C2868">
        <v>2.5360203174025999</v>
      </c>
      <c r="D2868">
        <v>1.42499200503615</v>
      </c>
      <c r="E2868">
        <v>1.7796733654925101</v>
      </c>
      <c r="F2868">
        <v>7.5129431789495701E-2</v>
      </c>
      <c r="G2868">
        <v>0.28801799260493499</v>
      </c>
    </row>
    <row r="2869" spans="1:7" x14ac:dyDescent="0.3">
      <c r="A2869" t="s">
        <v>1377</v>
      </c>
      <c r="B2869">
        <v>439.67611822299801</v>
      </c>
      <c r="C2869">
        <v>2.8275568369781601</v>
      </c>
      <c r="D2869">
        <v>1.5889527390329501</v>
      </c>
      <c r="E2869">
        <v>1.7795097157509201</v>
      </c>
      <c r="F2869">
        <v>7.5156233455393795E-2</v>
      </c>
      <c r="G2869">
        <v>0.28802027960538101</v>
      </c>
    </row>
    <row r="2870" spans="1:7" x14ac:dyDescent="0.3">
      <c r="A2870" t="s">
        <v>5593</v>
      </c>
      <c r="B2870">
        <v>123.833780633193</v>
      </c>
      <c r="C2870">
        <v>4.0264515527043496</v>
      </c>
      <c r="D2870">
        <v>2.2642198072314299</v>
      </c>
      <c r="E2870">
        <v>1.7782953491727</v>
      </c>
      <c r="F2870">
        <v>7.5355359806891106E-2</v>
      </c>
      <c r="G2870">
        <v>0.28868273253312698</v>
      </c>
    </row>
    <row r="2871" spans="1:7" x14ac:dyDescent="0.3">
      <c r="A2871" t="s">
        <v>2650</v>
      </c>
      <c r="B2871">
        <v>724.100637057585</v>
      </c>
      <c r="C2871">
        <v>1.3777488705982599</v>
      </c>
      <c r="D2871">
        <v>0.775429139924243</v>
      </c>
      <c r="E2871">
        <v>1.77675663663202</v>
      </c>
      <c r="F2871">
        <v>7.5608289325132097E-2</v>
      </c>
      <c r="G2871">
        <v>0.289449915699243</v>
      </c>
    </row>
    <row r="2872" spans="1:7" x14ac:dyDescent="0.3">
      <c r="A2872" t="s">
        <v>9414</v>
      </c>
      <c r="B2872">
        <v>217.905186164649</v>
      </c>
      <c r="C2872">
        <v>-2.8926045656326398</v>
      </c>
      <c r="D2872">
        <v>1.62800976812902</v>
      </c>
      <c r="E2872">
        <v>-1.7767734704423399</v>
      </c>
      <c r="F2872">
        <v>7.5605518483803202E-2</v>
      </c>
      <c r="G2872">
        <v>0.289449915699243</v>
      </c>
    </row>
    <row r="2873" spans="1:7" x14ac:dyDescent="0.3">
      <c r="A2873" t="s">
        <v>10600</v>
      </c>
      <c r="B2873">
        <v>496.48536688118202</v>
      </c>
      <c r="C2873">
        <v>1.51850385763065</v>
      </c>
      <c r="D2873">
        <v>0.85480655858110399</v>
      </c>
      <c r="E2873">
        <v>1.7764298160641401</v>
      </c>
      <c r="F2873">
        <v>7.5662100341382502E-2</v>
      </c>
      <c r="G2873">
        <v>0.28955506436355699</v>
      </c>
    </row>
    <row r="2874" spans="1:7" x14ac:dyDescent="0.3">
      <c r="A2874" t="s">
        <v>9833</v>
      </c>
      <c r="B2874">
        <v>137.519251808875</v>
      </c>
      <c r="C2874">
        <v>3.95792744537279</v>
      </c>
      <c r="D2874">
        <v>2.2291338759506201</v>
      </c>
      <c r="E2874">
        <v>1.77554497200619</v>
      </c>
      <c r="F2874">
        <v>7.5807946816698293E-2</v>
      </c>
      <c r="G2874">
        <v>0.29001223232242601</v>
      </c>
    </row>
    <row r="2875" spans="1:7" x14ac:dyDescent="0.3">
      <c r="A2875" t="s">
        <v>7032</v>
      </c>
      <c r="B2875">
        <v>363.79730615436</v>
      </c>
      <c r="C2875">
        <v>2.9271421161364701</v>
      </c>
      <c r="D2875">
        <v>1.64905820564342</v>
      </c>
      <c r="E2875">
        <v>1.77503868942842</v>
      </c>
      <c r="F2875">
        <v>7.5891499142819299E-2</v>
      </c>
      <c r="G2875">
        <v>0.29022480013211699</v>
      </c>
    </row>
    <row r="2876" spans="1:7" x14ac:dyDescent="0.3">
      <c r="A2876" t="s">
        <v>11340</v>
      </c>
      <c r="B2876">
        <v>407.51079178685097</v>
      </c>
      <c r="C2876">
        <v>-2.0508305298640002</v>
      </c>
      <c r="D2876">
        <v>1.15547015524298</v>
      </c>
      <c r="E2876">
        <v>-1.77488836086185</v>
      </c>
      <c r="F2876">
        <v>7.5916322480196197E-2</v>
      </c>
      <c r="G2876">
        <v>0.29022480013211699</v>
      </c>
    </row>
    <row r="2877" spans="1:7" x14ac:dyDescent="0.3">
      <c r="A2877" t="s">
        <v>308</v>
      </c>
      <c r="B2877">
        <v>321.75150360833197</v>
      </c>
      <c r="C2877">
        <v>1.6524984579275901</v>
      </c>
      <c r="D2877">
        <v>0.93123962108404401</v>
      </c>
      <c r="E2877">
        <v>1.7745147656023601</v>
      </c>
      <c r="F2877">
        <v>7.5978041914265396E-2</v>
      </c>
      <c r="G2877">
        <v>0.29035975614732001</v>
      </c>
    </row>
    <row r="2878" spans="1:7" x14ac:dyDescent="0.3">
      <c r="A2878" t="s">
        <v>4100</v>
      </c>
      <c r="B2878">
        <v>22.9402808066923</v>
      </c>
      <c r="C2878">
        <v>5.6031018491895503</v>
      </c>
      <c r="D2878">
        <v>3.1611931928644901</v>
      </c>
      <c r="E2878">
        <v>1.7724642270636899</v>
      </c>
      <c r="F2878">
        <v>7.63175284427728E-2</v>
      </c>
      <c r="G2878">
        <v>0.29155577167692598</v>
      </c>
    </row>
    <row r="2879" spans="1:7" x14ac:dyDescent="0.3">
      <c r="A2879" t="s">
        <v>7737</v>
      </c>
      <c r="B2879">
        <v>310.81771840031399</v>
      </c>
      <c r="C2879">
        <v>1.7369983425915001</v>
      </c>
      <c r="D2879">
        <v>0.98017420534636401</v>
      </c>
      <c r="E2879">
        <v>1.77213227313781</v>
      </c>
      <c r="F2879">
        <v>7.6372602804052697E-2</v>
      </c>
      <c r="G2879">
        <v>0.29161040359127999</v>
      </c>
    </row>
    <row r="2880" spans="1:7" x14ac:dyDescent="0.3">
      <c r="A2880" t="s">
        <v>11544</v>
      </c>
      <c r="B2880">
        <v>214.23843051773699</v>
      </c>
      <c r="C2880">
        <v>-2.1974063697683901</v>
      </c>
      <c r="D2880">
        <v>1.2400305687130899</v>
      </c>
      <c r="E2880">
        <v>-1.77205822599106</v>
      </c>
      <c r="F2880">
        <v>7.6384892360958606E-2</v>
      </c>
      <c r="G2880">
        <v>0.29161040359127999</v>
      </c>
    </row>
    <row r="2881" spans="1:7" x14ac:dyDescent="0.3">
      <c r="A2881" t="s">
        <v>4796</v>
      </c>
      <c r="B2881">
        <v>54.546970006127701</v>
      </c>
      <c r="C2881">
        <v>-3.31059943140612</v>
      </c>
      <c r="D2881">
        <v>1.8697520353044901</v>
      </c>
      <c r="E2881">
        <v>-1.77060881277072</v>
      </c>
      <c r="F2881">
        <v>7.6625775446587704E-2</v>
      </c>
      <c r="G2881">
        <v>0.29242843678244601</v>
      </c>
    </row>
    <row r="2882" spans="1:7" x14ac:dyDescent="0.3">
      <c r="A2882" t="s">
        <v>730</v>
      </c>
      <c r="B2882">
        <v>822.49175508916198</v>
      </c>
      <c r="C2882">
        <v>-1.5964792967775601</v>
      </c>
      <c r="D2882">
        <v>0.90173797878338902</v>
      </c>
      <c r="E2882">
        <v>-1.77044699717706</v>
      </c>
      <c r="F2882">
        <v>7.6652706539640098E-2</v>
      </c>
      <c r="G2882">
        <v>0.29242967635445499</v>
      </c>
    </row>
    <row r="2883" spans="1:7" x14ac:dyDescent="0.3">
      <c r="A2883" t="s">
        <v>4246</v>
      </c>
      <c r="B2883">
        <v>5864.2496803019503</v>
      </c>
      <c r="C2883">
        <v>-1.1629183531873499</v>
      </c>
      <c r="D2883">
        <v>0.65732561531004197</v>
      </c>
      <c r="E2883">
        <v>-1.76916634024499</v>
      </c>
      <c r="F2883">
        <v>7.6866119575646596E-2</v>
      </c>
      <c r="G2883">
        <v>0.29293880730094701</v>
      </c>
    </row>
    <row r="2884" spans="1:7" x14ac:dyDescent="0.3">
      <c r="A2884" t="s">
        <v>5595</v>
      </c>
      <c r="B2884">
        <v>136.311579158451</v>
      </c>
      <c r="C2884">
        <v>-4.0597525950427498</v>
      </c>
      <c r="D2884">
        <v>2.29471230731688</v>
      </c>
      <c r="E2884">
        <v>-1.76917715658643</v>
      </c>
      <c r="F2884">
        <v>7.6864315077719403E-2</v>
      </c>
      <c r="G2884">
        <v>0.29293880730094701</v>
      </c>
    </row>
    <row r="2885" spans="1:7" x14ac:dyDescent="0.3">
      <c r="A2885" t="s">
        <v>8118</v>
      </c>
      <c r="B2885">
        <v>133.34083771038101</v>
      </c>
      <c r="C2885">
        <v>-4.0260495669540202</v>
      </c>
      <c r="D2885">
        <v>2.2755132037050698</v>
      </c>
      <c r="E2885">
        <v>-1.76929299307016</v>
      </c>
      <c r="F2885">
        <v>7.68449921598231E-2</v>
      </c>
      <c r="G2885">
        <v>0.29293880730094701</v>
      </c>
    </row>
    <row r="2886" spans="1:7" x14ac:dyDescent="0.3">
      <c r="A2886" t="s">
        <v>472</v>
      </c>
      <c r="B2886">
        <v>535.93978667713304</v>
      </c>
      <c r="C2886">
        <v>1.4664233503597699</v>
      </c>
      <c r="D2886">
        <v>0.82956222803617596</v>
      </c>
      <c r="E2886">
        <v>1.7677074736529901</v>
      </c>
      <c r="F2886">
        <v>7.7109819925311907E-2</v>
      </c>
      <c r="G2886">
        <v>0.29361953909959498</v>
      </c>
    </row>
    <row r="2887" spans="1:7" x14ac:dyDescent="0.3">
      <c r="A2887" t="s">
        <v>5725</v>
      </c>
      <c r="B2887">
        <v>882.36312569168103</v>
      </c>
      <c r="C2887">
        <v>-1.81997646384249</v>
      </c>
      <c r="D2887">
        <v>1.0296711299308501</v>
      </c>
      <c r="E2887">
        <v>-1.76753179820116</v>
      </c>
      <c r="F2887">
        <v>7.7139208539607595E-2</v>
      </c>
      <c r="G2887">
        <v>0.29361953909959498</v>
      </c>
    </row>
    <row r="2888" spans="1:7" x14ac:dyDescent="0.3">
      <c r="A2888" t="s">
        <v>8618</v>
      </c>
      <c r="B2888">
        <v>2190.2819479618402</v>
      </c>
      <c r="C2888">
        <v>-1.5906868884802401</v>
      </c>
      <c r="D2888">
        <v>0.89980838346016701</v>
      </c>
      <c r="E2888">
        <v>-1.7678062548865501</v>
      </c>
      <c r="F2888">
        <v>7.7093298895132903E-2</v>
      </c>
      <c r="G2888">
        <v>0.29361953909959498</v>
      </c>
    </row>
    <row r="2889" spans="1:7" x14ac:dyDescent="0.3">
      <c r="A2889" t="s">
        <v>8691</v>
      </c>
      <c r="B2889">
        <v>4218.2142645286303</v>
      </c>
      <c r="C2889">
        <v>-1.71980781804168</v>
      </c>
      <c r="D2889">
        <v>0.97304869204349698</v>
      </c>
      <c r="E2889">
        <v>-1.7674427108369299</v>
      </c>
      <c r="F2889">
        <v>7.7154115385442396E-2</v>
      </c>
      <c r="G2889">
        <v>0.29361953909959498</v>
      </c>
    </row>
    <row r="2890" spans="1:7" x14ac:dyDescent="0.3">
      <c r="A2890" t="s">
        <v>10174</v>
      </c>
      <c r="B2890">
        <v>256.10418081894801</v>
      </c>
      <c r="C2890">
        <v>2.95019547523711</v>
      </c>
      <c r="D2890">
        <v>1.66932530276849</v>
      </c>
      <c r="E2890">
        <v>1.76729812358583</v>
      </c>
      <c r="F2890">
        <v>7.7178313934922305E-2</v>
      </c>
      <c r="G2890">
        <v>0.29361953909959498</v>
      </c>
    </row>
    <row r="2891" spans="1:7" x14ac:dyDescent="0.3">
      <c r="A2891" t="s">
        <v>1362</v>
      </c>
      <c r="B2891">
        <v>217.62762736238099</v>
      </c>
      <c r="C2891">
        <v>-2.1828794609369</v>
      </c>
      <c r="D2891">
        <v>1.2376721694608399</v>
      </c>
      <c r="E2891">
        <v>-1.7636976210653701</v>
      </c>
      <c r="F2891">
        <v>7.7782901869418705E-2</v>
      </c>
      <c r="G2891">
        <v>0.29581725759404198</v>
      </c>
    </row>
    <row r="2892" spans="1:7" x14ac:dyDescent="0.3">
      <c r="A2892" t="s">
        <v>3927</v>
      </c>
      <c r="B2892">
        <v>575.33651857298298</v>
      </c>
      <c r="C2892">
        <v>1.4436803362953501</v>
      </c>
      <c r="D2892">
        <v>0.81913874372067297</v>
      </c>
      <c r="E2892">
        <v>1.76243688552431</v>
      </c>
      <c r="F2892">
        <v>7.7995511190779507E-2</v>
      </c>
      <c r="G2892">
        <v>0.296523231925928</v>
      </c>
    </row>
    <row r="2893" spans="1:7" x14ac:dyDescent="0.3">
      <c r="A2893" t="s">
        <v>4754</v>
      </c>
      <c r="B2893">
        <v>303.87554772181397</v>
      </c>
      <c r="C2893">
        <v>-1.76029860302626</v>
      </c>
      <c r="D2893">
        <v>0.99891211039578798</v>
      </c>
      <c r="E2893">
        <v>-1.76221569916576</v>
      </c>
      <c r="F2893">
        <v>7.8032860606527393E-2</v>
      </c>
      <c r="G2893">
        <v>0.29656264554852801</v>
      </c>
    </row>
    <row r="2894" spans="1:7" x14ac:dyDescent="0.3">
      <c r="A2894" t="s">
        <v>2915</v>
      </c>
      <c r="B2894">
        <v>32.279198241817802</v>
      </c>
      <c r="C2894">
        <v>5.0660367621214997</v>
      </c>
      <c r="D2894">
        <v>2.87528202570887</v>
      </c>
      <c r="E2894">
        <v>1.7619269055433</v>
      </c>
      <c r="F2894">
        <v>7.8081648067924503E-2</v>
      </c>
      <c r="G2894">
        <v>0.29664548700814303</v>
      </c>
    </row>
    <row r="2895" spans="1:7" x14ac:dyDescent="0.3">
      <c r="A2895" t="s">
        <v>10581</v>
      </c>
      <c r="B2895">
        <v>344.52777271528299</v>
      </c>
      <c r="C2895">
        <v>-2.4788206680041101</v>
      </c>
      <c r="D2895">
        <v>1.4071194445345601</v>
      </c>
      <c r="E2895">
        <v>-1.76162775493735</v>
      </c>
      <c r="F2895">
        <v>7.8132211373144203E-2</v>
      </c>
      <c r="G2895">
        <v>0.296735015619291</v>
      </c>
    </row>
    <row r="2896" spans="1:7" x14ac:dyDescent="0.3">
      <c r="A2896" t="s">
        <v>8624</v>
      </c>
      <c r="B2896">
        <v>1147.62792731749</v>
      </c>
      <c r="C2896">
        <v>-1.7273077519284801</v>
      </c>
      <c r="D2896">
        <v>0.98161630062440697</v>
      </c>
      <c r="E2896">
        <v>-1.75965675267387</v>
      </c>
      <c r="F2896">
        <v>7.8466022675345998E-2</v>
      </c>
      <c r="G2896">
        <v>0.29779698039527902</v>
      </c>
    </row>
    <row r="2897" spans="1:7" x14ac:dyDescent="0.3">
      <c r="A2897" t="s">
        <v>11519</v>
      </c>
      <c r="B2897">
        <v>232.945689027523</v>
      </c>
      <c r="C2897">
        <v>3.7675326451956499</v>
      </c>
      <c r="D2897">
        <v>2.14087869155281</v>
      </c>
      <c r="E2897">
        <v>1.7598066906177701</v>
      </c>
      <c r="F2897">
        <v>7.8440588283078899E-2</v>
      </c>
      <c r="G2897">
        <v>0.29779698039527902</v>
      </c>
    </row>
    <row r="2898" spans="1:7" x14ac:dyDescent="0.3">
      <c r="A2898" t="s">
        <v>8524</v>
      </c>
      <c r="B2898">
        <v>81.149564353038997</v>
      </c>
      <c r="C2898">
        <v>4.2108809601543697</v>
      </c>
      <c r="D2898">
        <v>2.3932982235867799</v>
      </c>
      <c r="E2898">
        <v>1.7594468247436501</v>
      </c>
      <c r="F2898">
        <v>7.8501644613381896E-2</v>
      </c>
      <c r="G2898">
        <v>0.29782933239409098</v>
      </c>
    </row>
    <row r="2899" spans="1:7" x14ac:dyDescent="0.3">
      <c r="A2899" t="s">
        <v>5516</v>
      </c>
      <c r="B2899">
        <v>32.038897939416302</v>
      </c>
      <c r="C2899">
        <v>5.0549351161708698</v>
      </c>
      <c r="D2899">
        <v>2.87605306883599</v>
      </c>
      <c r="E2899">
        <v>1.75759452109718</v>
      </c>
      <c r="F2899">
        <v>7.8816526254483099E-2</v>
      </c>
      <c r="G2899">
        <v>0.29892078677123002</v>
      </c>
    </row>
    <row r="2900" spans="1:7" x14ac:dyDescent="0.3">
      <c r="A2900" t="s">
        <v>6004</v>
      </c>
      <c r="B2900">
        <v>226.81569358339499</v>
      </c>
      <c r="C2900">
        <v>-2.6413884646576999</v>
      </c>
      <c r="D2900">
        <v>1.5032847761251</v>
      </c>
      <c r="E2900">
        <v>-1.75707790473752</v>
      </c>
      <c r="F2900">
        <v>7.8904531281326906E-2</v>
      </c>
      <c r="G2900">
        <v>0.29915132918698301</v>
      </c>
    </row>
    <row r="2901" spans="1:7" x14ac:dyDescent="0.3">
      <c r="A2901" t="s">
        <v>1655</v>
      </c>
      <c r="B2901">
        <v>439.06354603203903</v>
      </c>
      <c r="C2901">
        <v>-1.54353087392387</v>
      </c>
      <c r="D2901">
        <v>0.87873998065028203</v>
      </c>
      <c r="E2901">
        <v>-1.75652742325623</v>
      </c>
      <c r="F2901">
        <v>7.8998393147189802E-2</v>
      </c>
      <c r="G2901">
        <v>0.299403910027849</v>
      </c>
    </row>
    <row r="2902" spans="1:7" x14ac:dyDescent="0.3">
      <c r="A2902" t="s">
        <v>11280</v>
      </c>
      <c r="B2902">
        <v>231.439701786531</v>
      </c>
      <c r="C2902">
        <v>-4.43569147885069</v>
      </c>
      <c r="D2902">
        <v>2.5256212888107199</v>
      </c>
      <c r="E2902">
        <v>-1.75627735579446</v>
      </c>
      <c r="F2902">
        <v>7.9041061807678406E-2</v>
      </c>
      <c r="G2902">
        <v>0.29946236136787102</v>
      </c>
    </row>
    <row r="2903" spans="1:7" x14ac:dyDescent="0.3">
      <c r="A2903" t="s">
        <v>864</v>
      </c>
      <c r="B2903">
        <v>232.238640184357</v>
      </c>
      <c r="C2903">
        <v>-2.0139861478794798</v>
      </c>
      <c r="D2903">
        <v>1.14734453594175</v>
      </c>
      <c r="E2903">
        <v>-1.7553455695210001</v>
      </c>
      <c r="F2903">
        <v>7.92002162783986E-2</v>
      </c>
      <c r="G2903">
        <v>0.29957210951531799</v>
      </c>
    </row>
    <row r="2904" spans="1:7" x14ac:dyDescent="0.3">
      <c r="A2904" t="s">
        <v>1892</v>
      </c>
      <c r="B2904">
        <v>114.753270944725</v>
      </c>
      <c r="C2904">
        <v>4.0119421904129302</v>
      </c>
      <c r="D2904">
        <v>2.2849827736442201</v>
      </c>
      <c r="E2904">
        <v>1.7557866241654201</v>
      </c>
      <c r="F2904">
        <v>7.9124849145102594E-2</v>
      </c>
      <c r="G2904">
        <v>0.29957210951531799</v>
      </c>
    </row>
    <row r="2905" spans="1:7" x14ac:dyDescent="0.3">
      <c r="A2905" t="s">
        <v>4197</v>
      </c>
      <c r="B2905">
        <v>39.0409112051885</v>
      </c>
      <c r="C2905">
        <v>5.0352478325122503</v>
      </c>
      <c r="D2905">
        <v>2.86874111973184</v>
      </c>
      <c r="E2905">
        <v>1.7552116494160801</v>
      </c>
      <c r="F2905">
        <v>7.9223112010925897E-2</v>
      </c>
      <c r="G2905">
        <v>0.29957210951531799</v>
      </c>
    </row>
    <row r="2906" spans="1:7" x14ac:dyDescent="0.3">
      <c r="A2906" t="s">
        <v>5197</v>
      </c>
      <c r="B2906">
        <v>551.79831541203203</v>
      </c>
      <c r="C2906">
        <v>-1.50555135518461</v>
      </c>
      <c r="D2906">
        <v>0.85767274660092996</v>
      </c>
      <c r="E2906">
        <v>-1.7553913904240399</v>
      </c>
      <c r="F2906">
        <v>7.9192383715435993E-2</v>
      </c>
      <c r="G2906">
        <v>0.29957210951531799</v>
      </c>
    </row>
    <row r="2907" spans="1:7" x14ac:dyDescent="0.3">
      <c r="A2907" t="s">
        <v>7036</v>
      </c>
      <c r="B2907">
        <v>489.73545459433598</v>
      </c>
      <c r="C2907">
        <v>2.0704619704047902</v>
      </c>
      <c r="D2907">
        <v>1.1791502268204701</v>
      </c>
      <c r="E2907">
        <v>1.75589328934593</v>
      </c>
      <c r="F2907">
        <v>7.9106631029792096E-2</v>
      </c>
      <c r="G2907">
        <v>0.29957210951531799</v>
      </c>
    </row>
    <row r="2908" spans="1:7" x14ac:dyDescent="0.3">
      <c r="A2908" t="s">
        <v>8935</v>
      </c>
      <c r="B2908">
        <v>571.66023373687096</v>
      </c>
      <c r="C2908">
        <v>-1.5954328739985599</v>
      </c>
      <c r="D2908">
        <v>0.90900060211432099</v>
      </c>
      <c r="E2908">
        <v>-1.75515051396843</v>
      </c>
      <c r="F2908">
        <v>7.92335658594331E-2</v>
      </c>
      <c r="G2908">
        <v>0.29957210951531799</v>
      </c>
    </row>
    <row r="2909" spans="1:7" x14ac:dyDescent="0.3">
      <c r="A2909" t="s">
        <v>5153</v>
      </c>
      <c r="B2909">
        <v>430.20146500373301</v>
      </c>
      <c r="C2909">
        <v>-1.6499915089519099</v>
      </c>
      <c r="D2909">
        <v>0.94052485714231304</v>
      </c>
      <c r="E2909">
        <v>-1.7543305702363201</v>
      </c>
      <c r="F2909">
        <v>7.9373880486745998E-2</v>
      </c>
      <c r="G2909">
        <v>0.29996537642767701</v>
      </c>
    </row>
    <row r="2910" spans="1:7" x14ac:dyDescent="0.3">
      <c r="A2910" t="s">
        <v>5819</v>
      </c>
      <c r="B2910">
        <v>407.040026997832</v>
      </c>
      <c r="C2910">
        <v>-1.8854918736558199</v>
      </c>
      <c r="D2910">
        <v>1.0748297111738301</v>
      </c>
      <c r="E2910">
        <v>-1.7542238124369101</v>
      </c>
      <c r="F2910">
        <v>7.9392164500783499E-2</v>
      </c>
      <c r="G2910">
        <v>0.29996537642767701</v>
      </c>
    </row>
    <row r="2911" spans="1:7" x14ac:dyDescent="0.3">
      <c r="A2911" t="s">
        <v>7407</v>
      </c>
      <c r="B2911">
        <v>535.68258299633499</v>
      </c>
      <c r="C2911">
        <v>3.06691510346361</v>
      </c>
      <c r="D2911">
        <v>1.74867723116587</v>
      </c>
      <c r="E2911">
        <v>1.7538485941278299</v>
      </c>
      <c r="F2911">
        <v>7.9456453926952497E-2</v>
      </c>
      <c r="G2911">
        <v>0.300105115158466</v>
      </c>
    </row>
    <row r="2912" spans="1:7" x14ac:dyDescent="0.3">
      <c r="A2912" t="s">
        <v>7812</v>
      </c>
      <c r="B2912">
        <v>182.48484905375301</v>
      </c>
      <c r="C2912">
        <v>3.8273810676698599</v>
      </c>
      <c r="D2912">
        <v>2.1827255991828798</v>
      </c>
      <c r="E2912">
        <v>1.7534870480754301</v>
      </c>
      <c r="F2912">
        <v>7.9518440802089099E-2</v>
      </c>
      <c r="G2912">
        <v>0.30023606418954402</v>
      </c>
    </row>
    <row r="2913" spans="1:7" x14ac:dyDescent="0.3">
      <c r="A2913" t="s">
        <v>11906</v>
      </c>
      <c r="B2913">
        <v>22.7064639738031</v>
      </c>
      <c r="C2913">
        <v>5.58804635194483</v>
      </c>
      <c r="D2913">
        <v>3.18815911376449</v>
      </c>
      <c r="E2913">
        <v>1.7527501459444501</v>
      </c>
      <c r="F2913">
        <v>7.9644904004556205E-2</v>
      </c>
      <c r="G2913">
        <v>0.30061028156390002</v>
      </c>
    </row>
    <row r="2914" spans="1:7" x14ac:dyDescent="0.3">
      <c r="A2914" t="s">
        <v>3511</v>
      </c>
      <c r="B2914">
        <v>141.76475752972701</v>
      </c>
      <c r="C2914">
        <v>-2.1468711287196802</v>
      </c>
      <c r="D2914">
        <v>1.22528273763547</v>
      </c>
      <c r="E2914">
        <v>-1.7521434545488399</v>
      </c>
      <c r="F2914">
        <v>7.9749143807023096E-2</v>
      </c>
      <c r="G2914">
        <v>0.30090039120597001</v>
      </c>
    </row>
    <row r="2915" spans="1:7" x14ac:dyDescent="0.3">
      <c r="A2915" t="s">
        <v>10613</v>
      </c>
      <c r="B2915">
        <v>80.233207140893199</v>
      </c>
      <c r="C2915">
        <v>4.1936080015191903</v>
      </c>
      <c r="D2915">
        <v>2.39431178104787</v>
      </c>
      <c r="E2915">
        <v>1.75148785330032</v>
      </c>
      <c r="F2915">
        <v>7.9861911782454206E-2</v>
      </c>
      <c r="G2915">
        <v>0.30122246822270199</v>
      </c>
    </row>
    <row r="2916" spans="1:7" x14ac:dyDescent="0.3">
      <c r="A2916" t="s">
        <v>7097</v>
      </c>
      <c r="B2916">
        <v>335.888899799147</v>
      </c>
      <c r="C2916">
        <v>-2.7523031554733799</v>
      </c>
      <c r="D2916">
        <v>1.5722629114925699</v>
      </c>
      <c r="E2916">
        <v>-1.75053620826086</v>
      </c>
      <c r="F2916">
        <v>8.0025831907519496E-2</v>
      </c>
      <c r="G2916">
        <v>0.301737193308935</v>
      </c>
    </row>
    <row r="2917" spans="1:7" x14ac:dyDescent="0.3">
      <c r="A2917" t="s">
        <v>2311</v>
      </c>
      <c r="B2917">
        <v>221.91232062779</v>
      </c>
      <c r="C2917">
        <v>-2.3974224215655799</v>
      </c>
      <c r="D2917">
        <v>1.3698006413104</v>
      </c>
      <c r="E2917">
        <v>-1.7501980574867599</v>
      </c>
      <c r="F2917">
        <v>8.0084143911977296E-2</v>
      </c>
      <c r="G2917">
        <v>0.30183631298382002</v>
      </c>
    </row>
    <row r="2918" spans="1:7" x14ac:dyDescent="0.3">
      <c r="A2918" t="s">
        <v>8673</v>
      </c>
      <c r="B2918">
        <v>1922.1221253556</v>
      </c>
      <c r="C2918">
        <v>-1.86896150331782</v>
      </c>
      <c r="D2918">
        <v>1.0679381449210801</v>
      </c>
      <c r="E2918">
        <v>-1.7500653124961001</v>
      </c>
      <c r="F2918">
        <v>8.0107044397580193E-2</v>
      </c>
      <c r="G2918">
        <v>0.30183631298382002</v>
      </c>
    </row>
    <row r="2919" spans="1:7" x14ac:dyDescent="0.3">
      <c r="A2919" t="s">
        <v>8033</v>
      </c>
      <c r="B2919">
        <v>984.37883975529996</v>
      </c>
      <c r="C2919">
        <v>-1.45391458881279</v>
      </c>
      <c r="D2919">
        <v>0.83102097771138395</v>
      </c>
      <c r="E2919">
        <v>-1.7495522108441099</v>
      </c>
      <c r="F2919">
        <v>8.0195612103337893E-2</v>
      </c>
      <c r="G2919">
        <v>0.30206647451260699</v>
      </c>
    </row>
    <row r="2920" spans="1:7" x14ac:dyDescent="0.3">
      <c r="A2920" t="s">
        <v>4133</v>
      </c>
      <c r="B2920">
        <v>364.38563264972203</v>
      </c>
      <c r="C2920">
        <v>-1.5810921109268199</v>
      </c>
      <c r="D2920">
        <v>0.90381494653711703</v>
      </c>
      <c r="E2920">
        <v>-1.7493537996739601</v>
      </c>
      <c r="F2920">
        <v>8.0229881654420396E-2</v>
      </c>
      <c r="G2920">
        <v>0.30209202783958</v>
      </c>
    </row>
    <row r="2921" spans="1:7" x14ac:dyDescent="0.3">
      <c r="A2921" t="s">
        <v>5708</v>
      </c>
      <c r="B2921">
        <v>251.95655847440801</v>
      </c>
      <c r="C2921">
        <v>2.0338923342147801</v>
      </c>
      <c r="D2921">
        <v>1.1628356732712299</v>
      </c>
      <c r="E2921">
        <v>1.74907975474569</v>
      </c>
      <c r="F2921">
        <v>8.0277234222378396E-2</v>
      </c>
      <c r="G2921">
        <v>0.30216680867745299</v>
      </c>
    </row>
    <row r="2922" spans="1:7" x14ac:dyDescent="0.3">
      <c r="A2922" t="s">
        <v>11498</v>
      </c>
      <c r="B2922">
        <v>54.290161179080897</v>
      </c>
      <c r="C2922">
        <v>4.49191476777799</v>
      </c>
      <c r="D2922">
        <v>2.5691491313094201</v>
      </c>
      <c r="E2922">
        <v>1.7484056153208101</v>
      </c>
      <c r="F2922">
        <v>8.0393816252733494E-2</v>
      </c>
      <c r="G2922">
        <v>0.30250203164457201</v>
      </c>
    </row>
    <row r="2923" spans="1:7" x14ac:dyDescent="0.3">
      <c r="A2923" t="s">
        <v>2240</v>
      </c>
      <c r="B2923">
        <v>92.270990714489997</v>
      </c>
      <c r="C2923">
        <v>-4.1994688354457201</v>
      </c>
      <c r="D2923">
        <v>2.4047614418716701</v>
      </c>
      <c r="E2923">
        <v>-1.7463141093019201</v>
      </c>
      <c r="F2923">
        <v>8.0756385486608004E-2</v>
      </c>
      <c r="G2923">
        <v>0.30367231789249899</v>
      </c>
    </row>
    <row r="2924" spans="1:7" x14ac:dyDescent="0.3">
      <c r="A2924" t="s">
        <v>2759</v>
      </c>
      <c r="B2924">
        <v>213.28984000957999</v>
      </c>
      <c r="C2924">
        <v>-1.8408285724437701</v>
      </c>
      <c r="D2924">
        <v>1.05423117054312</v>
      </c>
      <c r="E2924">
        <v>-1.7461336980725</v>
      </c>
      <c r="F2924">
        <v>8.0787722456342997E-2</v>
      </c>
      <c r="G2924">
        <v>0.30367231789249899</v>
      </c>
    </row>
    <row r="2925" spans="1:7" x14ac:dyDescent="0.3">
      <c r="A2925" t="s">
        <v>5895</v>
      </c>
      <c r="B2925">
        <v>462.215053775157</v>
      </c>
      <c r="C2925">
        <v>1.89463379585854</v>
      </c>
      <c r="D2925">
        <v>1.0850354437435701</v>
      </c>
      <c r="E2925">
        <v>1.74614922192929</v>
      </c>
      <c r="F2925">
        <v>8.07850256138644E-2</v>
      </c>
      <c r="G2925">
        <v>0.30367231789249899</v>
      </c>
    </row>
    <row r="2926" spans="1:7" x14ac:dyDescent="0.3">
      <c r="A2926" t="s">
        <v>2923</v>
      </c>
      <c r="B2926">
        <v>22.480751477804301</v>
      </c>
      <c r="C2926">
        <v>5.5733377061739304</v>
      </c>
      <c r="D2926">
        <v>3.1932821054673699</v>
      </c>
      <c r="E2926">
        <v>1.7453320821957901</v>
      </c>
      <c r="F2926">
        <v>8.0927080514184194E-2</v>
      </c>
      <c r="G2926">
        <v>0.30398816704864201</v>
      </c>
    </row>
    <row r="2927" spans="1:7" x14ac:dyDescent="0.3">
      <c r="A2927" t="s">
        <v>3214</v>
      </c>
      <c r="B2927">
        <v>22.7242935149619</v>
      </c>
      <c r="C2927">
        <v>5.5892114786987204</v>
      </c>
      <c r="D2927">
        <v>3.2026686253409902</v>
      </c>
      <c r="E2927">
        <v>1.7451732078911599</v>
      </c>
      <c r="F2927">
        <v>8.0954723405638598E-2</v>
      </c>
      <c r="G2927">
        <v>0.30398816704864201</v>
      </c>
    </row>
    <row r="2928" spans="1:7" x14ac:dyDescent="0.3">
      <c r="A2928" t="s">
        <v>9252</v>
      </c>
      <c r="B2928">
        <v>413.76771373140798</v>
      </c>
      <c r="C2928">
        <v>-1.6865230322435301</v>
      </c>
      <c r="D2928">
        <v>0.96626639884027099</v>
      </c>
      <c r="E2928">
        <v>-1.7454017176502401</v>
      </c>
      <c r="F2928">
        <v>8.0914966903374103E-2</v>
      </c>
      <c r="G2928">
        <v>0.30398816704864201</v>
      </c>
    </row>
    <row r="2929" spans="1:7" x14ac:dyDescent="0.3">
      <c r="A2929" t="s">
        <v>8578</v>
      </c>
      <c r="B2929">
        <v>700.76248597709298</v>
      </c>
      <c r="C2929">
        <v>2.9021360319360601</v>
      </c>
      <c r="D2929">
        <v>1.66350748163748</v>
      </c>
      <c r="E2929">
        <v>1.7445885058955799</v>
      </c>
      <c r="F2929">
        <v>8.1056523026755894E-2</v>
      </c>
      <c r="G2929">
        <v>0.30426647697645998</v>
      </c>
    </row>
    <row r="2930" spans="1:7" x14ac:dyDescent="0.3">
      <c r="A2930" t="s">
        <v>8627</v>
      </c>
      <c r="B2930">
        <v>2206.9922482812299</v>
      </c>
      <c r="C2930">
        <v>-1.5835458972082599</v>
      </c>
      <c r="D2930">
        <v>0.90812895299011698</v>
      </c>
      <c r="E2930">
        <v>-1.7437456343554101</v>
      </c>
      <c r="F2930">
        <v>8.1203454143856907E-2</v>
      </c>
      <c r="G2930">
        <v>0.30471395168833398</v>
      </c>
    </row>
    <row r="2931" spans="1:7" x14ac:dyDescent="0.3">
      <c r="A2931" t="s">
        <v>10945</v>
      </c>
      <c r="B2931">
        <v>187.75750856718699</v>
      </c>
      <c r="C2931">
        <v>2.6288648798821899</v>
      </c>
      <c r="D2931">
        <v>1.50821571485857</v>
      </c>
      <c r="E2931">
        <v>1.7430297629067699</v>
      </c>
      <c r="F2931">
        <v>8.13284160533575E-2</v>
      </c>
      <c r="G2931">
        <v>0.30507871018513699</v>
      </c>
    </row>
    <row r="2932" spans="1:7" x14ac:dyDescent="0.3">
      <c r="A2932" t="s">
        <v>2156</v>
      </c>
      <c r="B2932">
        <v>31.806701973905302</v>
      </c>
      <c r="C2932">
        <v>5.0441104607160803</v>
      </c>
      <c r="D2932">
        <v>2.8950271091033999</v>
      </c>
      <c r="E2932">
        <v>1.7423361753176301</v>
      </c>
      <c r="F2932">
        <v>8.1449636923495897E-2</v>
      </c>
      <c r="G2932">
        <v>0.305429191206463</v>
      </c>
    </row>
    <row r="2933" spans="1:7" x14ac:dyDescent="0.3">
      <c r="A2933" t="s">
        <v>5439</v>
      </c>
      <c r="B2933">
        <v>71.855350401684902</v>
      </c>
      <c r="C2933">
        <v>-4.4348762411392197</v>
      </c>
      <c r="D2933">
        <v>2.5456724741187999</v>
      </c>
      <c r="E2933">
        <v>-1.74212365739405</v>
      </c>
      <c r="F2933">
        <v>8.1486808799037899E-2</v>
      </c>
      <c r="G2933">
        <v>0.305464364089436</v>
      </c>
    </row>
    <row r="2934" spans="1:7" x14ac:dyDescent="0.3">
      <c r="A2934" t="s">
        <v>11237</v>
      </c>
      <c r="B2934">
        <v>1052.04471705994</v>
      </c>
      <c r="C2934">
        <v>-1.24763359246571</v>
      </c>
      <c r="D2934">
        <v>0.71624429867656403</v>
      </c>
      <c r="E2934">
        <v>-1.74191067876005</v>
      </c>
      <c r="F2934">
        <v>8.1524075067812396E-2</v>
      </c>
      <c r="G2934">
        <v>0.30549986671337398</v>
      </c>
    </row>
    <row r="2935" spans="1:7" x14ac:dyDescent="0.3">
      <c r="A2935" t="s">
        <v>3183</v>
      </c>
      <c r="B2935">
        <v>175.391183032253</v>
      </c>
      <c r="C2935">
        <v>-2.0061448835046498</v>
      </c>
      <c r="D2935">
        <v>1.15205626426615</v>
      </c>
      <c r="E2935">
        <v>-1.7413601624592101</v>
      </c>
      <c r="F2935">
        <v>8.1620466591631496E-2</v>
      </c>
      <c r="G2935">
        <v>0.30575683309768997</v>
      </c>
    </row>
    <row r="2936" spans="1:7" x14ac:dyDescent="0.3">
      <c r="A2936" t="s">
        <v>6613</v>
      </c>
      <c r="B2936">
        <v>1105.55016527103</v>
      </c>
      <c r="C2936">
        <v>1.5622950658030099</v>
      </c>
      <c r="D2936">
        <v>0.89754491869992303</v>
      </c>
      <c r="E2936">
        <v>1.7406316199371501</v>
      </c>
      <c r="F2936">
        <v>8.1748171390165894E-2</v>
      </c>
      <c r="G2936">
        <v>0.30613088645632502</v>
      </c>
    </row>
    <row r="2937" spans="1:7" x14ac:dyDescent="0.3">
      <c r="A2937" t="s">
        <v>8795</v>
      </c>
      <c r="B2937">
        <v>137.185201550166</v>
      </c>
      <c r="C2937">
        <v>-2.65195884210276</v>
      </c>
      <c r="D2937">
        <v>1.5239116712790399</v>
      </c>
      <c r="E2937">
        <v>-1.7402313349808101</v>
      </c>
      <c r="F2937">
        <v>8.1818405527621402E-2</v>
      </c>
      <c r="G2937">
        <v>0.30628954194621499</v>
      </c>
    </row>
    <row r="2938" spans="1:7" x14ac:dyDescent="0.3">
      <c r="A2938" t="s">
        <v>6013</v>
      </c>
      <c r="B2938">
        <v>25.470685504577599</v>
      </c>
      <c r="C2938">
        <v>4.1061117657645596</v>
      </c>
      <c r="D2938">
        <v>2.3620060559684899</v>
      </c>
      <c r="E2938">
        <v>1.7384001854647799</v>
      </c>
      <c r="F2938">
        <v>8.2140324048537494E-2</v>
      </c>
      <c r="G2938">
        <v>0.30738995628787102</v>
      </c>
    </row>
    <row r="2939" spans="1:7" x14ac:dyDescent="0.3">
      <c r="A2939" t="s">
        <v>6621</v>
      </c>
      <c r="B2939">
        <v>243.43617742174601</v>
      </c>
      <c r="C2939">
        <v>-1.9370620275707999</v>
      </c>
      <c r="D2939">
        <v>1.1144564164458901</v>
      </c>
      <c r="E2939">
        <v>-1.73812272870058</v>
      </c>
      <c r="F2939">
        <v>8.2189190804280193E-2</v>
      </c>
      <c r="G2939">
        <v>0.30746814027564501</v>
      </c>
    </row>
    <row r="2940" spans="1:7" x14ac:dyDescent="0.3">
      <c r="A2940" t="s">
        <v>5622</v>
      </c>
      <c r="B2940">
        <v>250.29480500600101</v>
      </c>
      <c r="C2940">
        <v>2.74020410077856</v>
      </c>
      <c r="D2940">
        <v>1.57706278473561</v>
      </c>
      <c r="E2940">
        <v>1.7375364679840199</v>
      </c>
      <c r="F2940">
        <v>8.2292522836704102E-2</v>
      </c>
      <c r="G2940">
        <v>0.30774995525628301</v>
      </c>
    </row>
    <row r="2941" spans="1:7" x14ac:dyDescent="0.3">
      <c r="A2941" t="s">
        <v>9811</v>
      </c>
      <c r="B2941">
        <v>189.67603585317599</v>
      </c>
      <c r="C2941">
        <v>-2.3884596689558002</v>
      </c>
      <c r="D2941">
        <v>1.3751059477569501</v>
      </c>
      <c r="E2941">
        <v>-1.7369277420782101</v>
      </c>
      <c r="F2941">
        <v>8.2399925940275898E-2</v>
      </c>
      <c r="G2941">
        <v>0.30804679796244</v>
      </c>
    </row>
    <row r="2942" spans="1:7" x14ac:dyDescent="0.3">
      <c r="A2942" t="s">
        <v>519</v>
      </c>
      <c r="B2942">
        <v>722.35063436334099</v>
      </c>
      <c r="C2942">
        <v>1.7929553475103599</v>
      </c>
      <c r="D2942">
        <v>1.0324842447721201</v>
      </c>
      <c r="E2942">
        <v>1.7365449948401801</v>
      </c>
      <c r="F2942">
        <v>8.2467515725892407E-2</v>
      </c>
      <c r="G2942">
        <v>0.30807726176940098</v>
      </c>
    </row>
    <row r="2943" spans="1:7" x14ac:dyDescent="0.3">
      <c r="A2943" t="s">
        <v>2208</v>
      </c>
      <c r="B2943">
        <v>140.758650971343</v>
      </c>
      <c r="C2943">
        <v>-2.3609141413460901</v>
      </c>
      <c r="D2943">
        <v>1.35987658817372</v>
      </c>
      <c r="E2943">
        <v>-1.73612382320423</v>
      </c>
      <c r="F2943">
        <v>8.2541942854650205E-2</v>
      </c>
      <c r="G2943">
        <v>0.30807726176940098</v>
      </c>
    </row>
    <row r="2944" spans="1:7" x14ac:dyDescent="0.3">
      <c r="A2944" t="s">
        <v>4830</v>
      </c>
      <c r="B2944">
        <v>877.19374510012995</v>
      </c>
      <c r="C2944">
        <v>1.84695224599233</v>
      </c>
      <c r="D2944">
        <v>1.0638876962128501</v>
      </c>
      <c r="E2944">
        <v>1.7360406108341899</v>
      </c>
      <c r="F2944">
        <v>8.2556654125595194E-2</v>
      </c>
      <c r="G2944">
        <v>0.30807726176940098</v>
      </c>
    </row>
    <row r="2945" spans="1:7" x14ac:dyDescent="0.3">
      <c r="A2945" t="s">
        <v>5025</v>
      </c>
      <c r="B2945">
        <v>216.829481706255</v>
      </c>
      <c r="C2945">
        <v>2.8981303939443301</v>
      </c>
      <c r="D2945">
        <v>1.6694974971954699</v>
      </c>
      <c r="E2945">
        <v>1.73592976258593</v>
      </c>
      <c r="F2945">
        <v>8.2576254496647905E-2</v>
      </c>
      <c r="G2945">
        <v>0.30807726176940098</v>
      </c>
    </row>
    <row r="2946" spans="1:7" x14ac:dyDescent="0.3">
      <c r="A2946" t="s">
        <v>10994</v>
      </c>
      <c r="B2946">
        <v>475.48806068634798</v>
      </c>
      <c r="C2946">
        <v>1.5031422896626501</v>
      </c>
      <c r="D2946">
        <v>0.86576611007673998</v>
      </c>
      <c r="E2946">
        <v>1.7361990405577501</v>
      </c>
      <c r="F2946">
        <v>8.2528646866348102E-2</v>
      </c>
      <c r="G2946">
        <v>0.30807726176940098</v>
      </c>
    </row>
    <row r="2947" spans="1:7" x14ac:dyDescent="0.3">
      <c r="A2947" t="s">
        <v>11759</v>
      </c>
      <c r="B2947">
        <v>154.96267539469801</v>
      </c>
      <c r="C2947">
        <v>2.9463893819803499</v>
      </c>
      <c r="D2947">
        <v>1.6966708197888101</v>
      </c>
      <c r="E2947">
        <v>1.73657102345115</v>
      </c>
      <c r="F2947">
        <v>8.2462917878928399E-2</v>
      </c>
      <c r="G2947">
        <v>0.30807726176940098</v>
      </c>
    </row>
    <row r="2948" spans="1:7" x14ac:dyDescent="0.3">
      <c r="A2948" t="s">
        <v>4928</v>
      </c>
      <c r="B2948">
        <v>223.11323222277801</v>
      </c>
      <c r="C2948">
        <v>2.9447902208155199</v>
      </c>
      <c r="D2948">
        <v>1.6978768072987001</v>
      </c>
      <c r="E2948">
        <v>1.7343956924063599</v>
      </c>
      <c r="F2948">
        <v>8.2847898861695093E-2</v>
      </c>
      <c r="G2948">
        <v>0.30888102319840299</v>
      </c>
    </row>
    <row r="2949" spans="1:7" x14ac:dyDescent="0.3">
      <c r="A2949" t="s">
        <v>11383</v>
      </c>
      <c r="B2949">
        <v>847.26503706721996</v>
      </c>
      <c r="C2949">
        <v>1.3723164775569501</v>
      </c>
      <c r="D2949">
        <v>0.79121861935629101</v>
      </c>
      <c r="E2949">
        <v>1.7344340034280501</v>
      </c>
      <c r="F2949">
        <v>8.2841106159410094E-2</v>
      </c>
      <c r="G2949">
        <v>0.30888102319840299</v>
      </c>
    </row>
    <row r="2950" spans="1:7" x14ac:dyDescent="0.3">
      <c r="A2950" t="s">
        <v>7647</v>
      </c>
      <c r="B2950">
        <v>131.368271675958</v>
      </c>
      <c r="C2950">
        <v>-2.2073408879133898</v>
      </c>
      <c r="D2950">
        <v>1.27281781792278</v>
      </c>
      <c r="E2950">
        <v>-1.7342158923542801</v>
      </c>
      <c r="F2950">
        <v>8.2879784183455596E-2</v>
      </c>
      <c r="G2950">
        <v>0.30889511968815198</v>
      </c>
    </row>
    <row r="2951" spans="1:7" x14ac:dyDescent="0.3">
      <c r="A2951" t="s">
        <v>758</v>
      </c>
      <c r="B2951">
        <v>323.19026494411298</v>
      </c>
      <c r="C2951">
        <v>3.6539229926629502</v>
      </c>
      <c r="D2951">
        <v>2.1071972316873802</v>
      </c>
      <c r="E2951">
        <v>1.7340204028917601</v>
      </c>
      <c r="F2951">
        <v>8.2914463111912501E-2</v>
      </c>
      <c r="G2951">
        <v>0.30891961493662001</v>
      </c>
    </row>
    <row r="2952" spans="1:7" x14ac:dyDescent="0.3">
      <c r="A2952" t="s">
        <v>626</v>
      </c>
      <c r="B2952">
        <v>122.01383404957301</v>
      </c>
      <c r="C2952">
        <v>3.9550757728777399</v>
      </c>
      <c r="D2952">
        <v>2.2831774631147601</v>
      </c>
      <c r="E2952">
        <v>1.7322682256516899</v>
      </c>
      <c r="F2952">
        <v>8.3225816551141696E-2</v>
      </c>
      <c r="G2952">
        <v>0.30997456784601801</v>
      </c>
    </row>
    <row r="2953" spans="1:7" x14ac:dyDescent="0.3">
      <c r="A2953" t="s">
        <v>3941</v>
      </c>
      <c r="B2953">
        <v>138.91808831444899</v>
      </c>
      <c r="C2953">
        <v>-2.4084056468416999</v>
      </c>
      <c r="D2953">
        <v>1.39060526214644</v>
      </c>
      <c r="E2953">
        <v>-1.7319117886295401</v>
      </c>
      <c r="F2953">
        <v>8.3289269478516198E-2</v>
      </c>
      <c r="G2953">
        <v>0.31010581329213099</v>
      </c>
    </row>
    <row r="2954" spans="1:7" x14ac:dyDescent="0.3">
      <c r="A2954" t="s">
        <v>9851</v>
      </c>
      <c r="B2954">
        <v>424.47988162826903</v>
      </c>
      <c r="C2954">
        <v>-1.60305594704739</v>
      </c>
      <c r="D2954">
        <v>0.92575612864944101</v>
      </c>
      <c r="E2954">
        <v>-1.73161796874739</v>
      </c>
      <c r="F2954">
        <v>8.3341604762568397E-2</v>
      </c>
      <c r="G2954">
        <v>0.31019559022871301</v>
      </c>
    </row>
    <row r="2955" spans="1:7" x14ac:dyDescent="0.3">
      <c r="A2955" t="s">
        <v>6877</v>
      </c>
      <c r="B2955">
        <v>1711.60954877579</v>
      </c>
      <c r="C2955">
        <v>-1.2795245499144201</v>
      </c>
      <c r="D2955">
        <v>0.73916486888999</v>
      </c>
      <c r="E2955">
        <v>-1.7310408053292501</v>
      </c>
      <c r="F2955">
        <v>8.34444868344002E-2</v>
      </c>
      <c r="G2955">
        <v>0.31047337670849501</v>
      </c>
    </row>
    <row r="2956" spans="1:7" x14ac:dyDescent="0.3">
      <c r="A2956" t="s">
        <v>10490</v>
      </c>
      <c r="B2956">
        <v>413.63708285407301</v>
      </c>
      <c r="C2956">
        <v>-1.5777890152293399</v>
      </c>
      <c r="D2956">
        <v>0.91189262366937696</v>
      </c>
      <c r="E2956">
        <v>-1.7302355280388699</v>
      </c>
      <c r="F2956">
        <v>8.3588203124349406E-2</v>
      </c>
      <c r="G2956">
        <v>0.31090285635862103</v>
      </c>
    </row>
    <row r="2957" spans="1:7" x14ac:dyDescent="0.3">
      <c r="A2957" t="s">
        <v>10723</v>
      </c>
      <c r="B2957">
        <v>117.27407073195199</v>
      </c>
      <c r="C2957">
        <v>3.9429742940467398</v>
      </c>
      <c r="D2957">
        <v>2.2792025929985198</v>
      </c>
      <c r="E2957">
        <v>1.7299797333326801</v>
      </c>
      <c r="F2957">
        <v>8.3633896239789396E-2</v>
      </c>
      <c r="G2957">
        <v>0.31096757563312799</v>
      </c>
    </row>
    <row r="2958" spans="1:7" x14ac:dyDescent="0.3">
      <c r="A2958" t="s">
        <v>5406</v>
      </c>
      <c r="B2958">
        <v>269.64014834595002</v>
      </c>
      <c r="C2958">
        <v>2.8751716726877201</v>
      </c>
      <c r="D2958">
        <v>1.66230877022907</v>
      </c>
      <c r="E2958">
        <v>1.72962552095031</v>
      </c>
      <c r="F2958">
        <v>8.3697203294817404E-2</v>
      </c>
      <c r="G2958">
        <v>0.31109772114079698</v>
      </c>
    </row>
    <row r="2959" spans="1:7" x14ac:dyDescent="0.3">
      <c r="A2959" t="s">
        <v>11895</v>
      </c>
      <c r="B2959">
        <v>31.1338867989171</v>
      </c>
      <c r="C2959">
        <v>5.0123150968596999</v>
      </c>
      <c r="D2959">
        <v>2.8990177900070799</v>
      </c>
      <c r="E2959">
        <v>1.7289701064053999</v>
      </c>
      <c r="F2959">
        <v>8.3814445408834801E-2</v>
      </c>
      <c r="G2959">
        <v>0.31142818441125902</v>
      </c>
    </row>
    <row r="2960" spans="1:7" x14ac:dyDescent="0.3">
      <c r="A2960" t="s">
        <v>79</v>
      </c>
      <c r="B2960">
        <v>92.1343737339987</v>
      </c>
      <c r="C2960">
        <v>-2.4438858399277299</v>
      </c>
      <c r="D2960">
        <v>1.41396118818726</v>
      </c>
      <c r="E2960">
        <v>-1.72839669175139</v>
      </c>
      <c r="F2960">
        <v>8.3917128210080197E-2</v>
      </c>
      <c r="G2960">
        <v>0.31170434476410702</v>
      </c>
    </row>
    <row r="2961" spans="1:7" x14ac:dyDescent="0.3">
      <c r="A2961" t="s">
        <v>3838</v>
      </c>
      <c r="B2961">
        <v>168.79667643244201</v>
      </c>
      <c r="C2961">
        <v>3.8630535868223701</v>
      </c>
      <c r="D2961">
        <v>2.2353257934705</v>
      </c>
      <c r="E2961">
        <v>1.7281836938966799</v>
      </c>
      <c r="F2961">
        <v>8.3955296201739596E-2</v>
      </c>
      <c r="G2961">
        <v>0.31174076370044601</v>
      </c>
    </row>
    <row r="2962" spans="1:7" x14ac:dyDescent="0.3">
      <c r="A2962" t="s">
        <v>8462</v>
      </c>
      <c r="B2962">
        <v>1137.0021665418999</v>
      </c>
      <c r="C2962">
        <v>-1.26434574229721</v>
      </c>
      <c r="D2962">
        <v>0.73188041980746799</v>
      </c>
      <c r="E2962">
        <v>-1.7275304927952699</v>
      </c>
      <c r="F2962">
        <v>8.4072433725630696E-2</v>
      </c>
      <c r="G2962">
        <v>0.312070286753937</v>
      </c>
    </row>
    <row r="2963" spans="1:7" x14ac:dyDescent="0.3">
      <c r="A2963" t="s">
        <v>5415</v>
      </c>
      <c r="B2963">
        <v>256.38305611141402</v>
      </c>
      <c r="C2963">
        <v>-2.0069375751581799</v>
      </c>
      <c r="D2963">
        <v>1.1620434381224301</v>
      </c>
      <c r="E2963">
        <v>-1.7270762084426701</v>
      </c>
      <c r="F2963">
        <v>8.4153977791624895E-2</v>
      </c>
      <c r="G2963">
        <v>0.31226751178519502</v>
      </c>
    </row>
    <row r="2964" spans="1:7" x14ac:dyDescent="0.3">
      <c r="A2964" t="s">
        <v>8410</v>
      </c>
      <c r="B2964">
        <v>676.03487494476099</v>
      </c>
      <c r="C2964">
        <v>-1.8103998849538601</v>
      </c>
      <c r="D2964">
        <v>1.0484315483536599</v>
      </c>
      <c r="E2964">
        <v>-1.7267697522043399</v>
      </c>
      <c r="F2964">
        <v>8.4209022852125101E-2</v>
      </c>
      <c r="G2964">
        <v>0.31236630785275299</v>
      </c>
    </row>
    <row r="2965" spans="1:7" x14ac:dyDescent="0.3">
      <c r="A2965" t="s">
        <v>473</v>
      </c>
      <c r="B2965">
        <v>111.264152590669</v>
      </c>
      <c r="C2965">
        <v>-3.53321217045993</v>
      </c>
      <c r="D2965">
        <v>2.0467612177324601</v>
      </c>
      <c r="E2965">
        <v>-1.7262454163433201</v>
      </c>
      <c r="F2965">
        <v>8.4303270595767796E-2</v>
      </c>
      <c r="G2965">
        <v>0.312549314156505</v>
      </c>
    </row>
    <row r="2966" spans="1:7" x14ac:dyDescent="0.3">
      <c r="A2966" t="s">
        <v>3875</v>
      </c>
      <c r="B2966">
        <v>331.66627759774599</v>
      </c>
      <c r="C2966">
        <v>-1.9713009983932499</v>
      </c>
      <c r="D2966">
        <v>1.1420027172206799</v>
      </c>
      <c r="E2966">
        <v>-1.7261789036639501</v>
      </c>
      <c r="F2966">
        <v>8.4315232142119695E-2</v>
      </c>
      <c r="G2966">
        <v>0.312549314156505</v>
      </c>
    </row>
    <row r="2967" spans="1:7" x14ac:dyDescent="0.3">
      <c r="A2967" t="s">
        <v>5561</v>
      </c>
      <c r="B2967">
        <v>892.96374898377098</v>
      </c>
      <c r="C2967">
        <v>-1.7907339003269001</v>
      </c>
      <c r="D2967">
        <v>1.0375600672996601</v>
      </c>
      <c r="E2967">
        <v>-1.72590865508869</v>
      </c>
      <c r="F2967">
        <v>8.4363847392414704E-2</v>
      </c>
      <c r="G2967">
        <v>0.312624088567104</v>
      </c>
    </row>
    <row r="2968" spans="1:7" x14ac:dyDescent="0.3">
      <c r="A2968" t="s">
        <v>5111</v>
      </c>
      <c r="B2968">
        <v>241.00899522143601</v>
      </c>
      <c r="C2968">
        <v>-3.53948195382221</v>
      </c>
      <c r="D2968">
        <v>2.0516962873159801</v>
      </c>
      <c r="E2968">
        <v>-1.7251490757691701</v>
      </c>
      <c r="F2968">
        <v>8.4500610257633502E-2</v>
      </c>
      <c r="G2968">
        <v>0.31296691722546499</v>
      </c>
    </row>
    <row r="2969" spans="1:7" x14ac:dyDescent="0.3">
      <c r="A2969" t="s">
        <v>10583</v>
      </c>
      <c r="B2969">
        <v>214.598644337472</v>
      </c>
      <c r="C2969">
        <v>-4.3901745136595203</v>
      </c>
      <c r="D2969">
        <v>2.5449127707988901</v>
      </c>
      <c r="E2969">
        <v>-1.7250785818805801</v>
      </c>
      <c r="F2969">
        <v>8.4513311830150206E-2</v>
      </c>
      <c r="G2969">
        <v>0.31296691722546499</v>
      </c>
    </row>
    <row r="2970" spans="1:7" x14ac:dyDescent="0.3">
      <c r="A2970" t="s">
        <v>2018</v>
      </c>
      <c r="B2970">
        <v>56.703477569005102</v>
      </c>
      <c r="C2970">
        <v>-4.5849284256669698</v>
      </c>
      <c r="D2970">
        <v>2.6603455287526101</v>
      </c>
      <c r="E2970">
        <v>-1.7234334322792899</v>
      </c>
      <c r="F2970">
        <v>8.4810173443822398E-2</v>
      </c>
      <c r="G2970">
        <v>0.31389552999361697</v>
      </c>
    </row>
    <row r="2971" spans="1:7" x14ac:dyDescent="0.3">
      <c r="A2971" t="s">
        <v>3770</v>
      </c>
      <c r="B2971">
        <v>144.07500799572699</v>
      </c>
      <c r="C2971">
        <v>-2.4013558787953801</v>
      </c>
      <c r="D2971">
        <v>1.3934050459160801</v>
      </c>
      <c r="E2971">
        <v>-1.7233724578746801</v>
      </c>
      <c r="F2971">
        <v>8.4821192255576494E-2</v>
      </c>
      <c r="G2971">
        <v>0.31389552999361697</v>
      </c>
    </row>
    <row r="2972" spans="1:7" x14ac:dyDescent="0.3">
      <c r="A2972" t="s">
        <v>5934</v>
      </c>
      <c r="B2972">
        <v>460.33894546039699</v>
      </c>
      <c r="C2972">
        <v>1.61241603660303</v>
      </c>
      <c r="D2972">
        <v>0.93650378775755105</v>
      </c>
      <c r="E2972">
        <v>1.72174000541306</v>
      </c>
      <c r="F2972">
        <v>8.5116626893506506E-2</v>
      </c>
      <c r="G2972">
        <v>0.31488281594968998</v>
      </c>
    </row>
    <row r="2973" spans="1:7" x14ac:dyDescent="0.3">
      <c r="A2973" t="s">
        <v>6344</v>
      </c>
      <c r="B2973">
        <v>30.909254881170401</v>
      </c>
      <c r="C2973">
        <v>5.0015379833153402</v>
      </c>
      <c r="D2973">
        <v>2.9052329593579902</v>
      </c>
      <c r="E2973">
        <v>1.7215617657114199</v>
      </c>
      <c r="F2973">
        <v>8.5148934317437794E-2</v>
      </c>
      <c r="G2973">
        <v>0.31489634491351298</v>
      </c>
    </row>
    <row r="2974" spans="1:7" x14ac:dyDescent="0.3">
      <c r="A2974" t="s">
        <v>8772</v>
      </c>
      <c r="B2974">
        <v>31.574506008394199</v>
      </c>
      <c r="C2974">
        <v>5.0331965545773798</v>
      </c>
      <c r="D2974">
        <v>2.9243692996918802</v>
      </c>
      <c r="E2974">
        <v>1.7211220741196001</v>
      </c>
      <c r="F2974">
        <v>8.5228674466714394E-2</v>
      </c>
      <c r="G2974">
        <v>0.315085220673952</v>
      </c>
    </row>
    <row r="2975" spans="1:7" x14ac:dyDescent="0.3">
      <c r="A2975" t="s">
        <v>1940</v>
      </c>
      <c r="B2975">
        <v>248.61525772225301</v>
      </c>
      <c r="C2975">
        <v>-2.2439220127740902</v>
      </c>
      <c r="D2975">
        <v>1.30415237476127</v>
      </c>
      <c r="E2975">
        <v>-1.7205980345547101</v>
      </c>
      <c r="F2975">
        <v>8.5323790371040695E-2</v>
      </c>
      <c r="G2975">
        <v>0.31520086180017398</v>
      </c>
    </row>
    <row r="2976" spans="1:7" x14ac:dyDescent="0.3">
      <c r="A2976" t="s">
        <v>6326</v>
      </c>
      <c r="B2976">
        <v>271.61095892804701</v>
      </c>
      <c r="C2976">
        <v>-3.2894852795516498</v>
      </c>
      <c r="D2976">
        <v>1.91196253970024</v>
      </c>
      <c r="E2976">
        <v>-1.7204757997336999</v>
      </c>
      <c r="F2976">
        <v>8.5345988965273206E-2</v>
      </c>
      <c r="G2976">
        <v>0.31520086180017398</v>
      </c>
    </row>
    <row r="2977" spans="1:7" x14ac:dyDescent="0.3">
      <c r="A2977" t="s">
        <v>7964</v>
      </c>
      <c r="B2977">
        <v>178.52567771967901</v>
      </c>
      <c r="C2977">
        <v>-2.0612310768689799</v>
      </c>
      <c r="D2977">
        <v>1.19803847782414</v>
      </c>
      <c r="E2977">
        <v>-1.7205049044940199</v>
      </c>
      <c r="F2977">
        <v>8.5340702938573598E-2</v>
      </c>
      <c r="G2977">
        <v>0.31520086180017398</v>
      </c>
    </row>
    <row r="2978" spans="1:7" x14ac:dyDescent="0.3">
      <c r="A2978" t="s">
        <v>6750</v>
      </c>
      <c r="B2978">
        <v>369.81087364463298</v>
      </c>
      <c r="C2978">
        <v>-1.67754055610893</v>
      </c>
      <c r="D2978">
        <v>0.97523863522746002</v>
      </c>
      <c r="E2978">
        <v>-1.7201334068534599</v>
      </c>
      <c r="F2978">
        <v>8.5408194472922694E-2</v>
      </c>
      <c r="G2978">
        <v>0.31521923068454699</v>
      </c>
    </row>
    <row r="2979" spans="1:7" x14ac:dyDescent="0.3">
      <c r="A2979" t="s">
        <v>8640</v>
      </c>
      <c r="B2979">
        <v>1233.78485761054</v>
      </c>
      <c r="C2979">
        <v>-1.8076725497787101</v>
      </c>
      <c r="D2979">
        <v>1.05089133261752</v>
      </c>
      <c r="E2979">
        <v>-1.7201327041838099</v>
      </c>
      <c r="F2979">
        <v>8.5408322170737794E-2</v>
      </c>
      <c r="G2979">
        <v>0.31521923068454699</v>
      </c>
    </row>
    <row r="2980" spans="1:7" x14ac:dyDescent="0.3">
      <c r="A2980" t="s">
        <v>5341</v>
      </c>
      <c r="B2980">
        <v>21.806315435438101</v>
      </c>
      <c r="C2980">
        <v>5.5284765311487201</v>
      </c>
      <c r="D2980">
        <v>3.2142928697108801</v>
      </c>
      <c r="E2980">
        <v>1.71996664748412</v>
      </c>
      <c r="F2980">
        <v>8.5438504375377602E-2</v>
      </c>
      <c r="G2980">
        <v>0.31522477394755799</v>
      </c>
    </row>
    <row r="2981" spans="1:7" x14ac:dyDescent="0.3">
      <c r="A2981" t="s">
        <v>3887</v>
      </c>
      <c r="B2981">
        <v>161.38166199029499</v>
      </c>
      <c r="C2981">
        <v>3.7936766633680001</v>
      </c>
      <c r="D2981">
        <v>2.2059344248260802</v>
      </c>
      <c r="E2981">
        <v>1.7197594908865399</v>
      </c>
      <c r="F2981">
        <v>8.5476168919576601E-2</v>
      </c>
      <c r="G2981">
        <v>0.315257910266801</v>
      </c>
    </row>
    <row r="2982" spans="1:7" x14ac:dyDescent="0.3">
      <c r="A2982" t="s">
        <v>4089</v>
      </c>
      <c r="B2982">
        <v>1063.4068799381</v>
      </c>
      <c r="C2982">
        <v>-1.70967514181308</v>
      </c>
      <c r="D2982">
        <v>0.99423175398442998</v>
      </c>
      <c r="E2982">
        <v>-1.7195941841139899</v>
      </c>
      <c r="F2982">
        <v>8.5506234091176497E-2</v>
      </c>
      <c r="G2982">
        <v>0.31526300533247897</v>
      </c>
    </row>
    <row r="2983" spans="1:7" x14ac:dyDescent="0.3">
      <c r="A2983" t="s">
        <v>3442</v>
      </c>
      <c r="B2983">
        <v>27.0180347318454</v>
      </c>
      <c r="C2983">
        <v>5.2465539669428196</v>
      </c>
      <c r="D2983">
        <v>3.0516330901955002</v>
      </c>
      <c r="E2983">
        <v>1.7192610683765699</v>
      </c>
      <c r="F2983">
        <v>8.5566845489399301E-2</v>
      </c>
      <c r="G2983">
        <v>0.31532342029617</v>
      </c>
    </row>
    <row r="2984" spans="1:7" x14ac:dyDescent="0.3">
      <c r="A2984" t="s">
        <v>9849</v>
      </c>
      <c r="B2984">
        <v>134.674726390334</v>
      </c>
      <c r="C2984">
        <v>2.94422817345919</v>
      </c>
      <c r="D2984">
        <v>1.71256825499231</v>
      </c>
      <c r="E2984">
        <v>1.7191888059798299</v>
      </c>
      <c r="F2984">
        <v>8.5579998429940504E-2</v>
      </c>
      <c r="G2984">
        <v>0.31532342029617</v>
      </c>
    </row>
    <row r="2985" spans="1:7" x14ac:dyDescent="0.3">
      <c r="A2985" t="s">
        <v>3556</v>
      </c>
      <c r="B2985">
        <v>228.306323785838</v>
      </c>
      <c r="C2985">
        <v>-5.4183439793992703</v>
      </c>
      <c r="D2985">
        <v>3.1525661455534899</v>
      </c>
      <c r="E2985">
        <v>-1.7187090545400701</v>
      </c>
      <c r="F2985">
        <v>8.5667362499058E-2</v>
      </c>
      <c r="G2985">
        <v>0.31553953794475398</v>
      </c>
    </row>
    <row r="2986" spans="1:7" x14ac:dyDescent="0.3">
      <c r="A2986" t="s">
        <v>8025</v>
      </c>
      <c r="B2986">
        <v>82.553114841934999</v>
      </c>
      <c r="C2986">
        <v>-4.2645861480465799</v>
      </c>
      <c r="D2986">
        <v>2.4824565446150801</v>
      </c>
      <c r="E2986">
        <v>-1.7178895466658901</v>
      </c>
      <c r="F2986">
        <v>8.5816763872456001E-2</v>
      </c>
      <c r="G2986">
        <v>0.31598393692534799</v>
      </c>
    </row>
    <row r="2987" spans="1:7" x14ac:dyDescent="0.3">
      <c r="A2987" t="s">
        <v>2471</v>
      </c>
      <c r="B2987">
        <v>384.84195438898598</v>
      </c>
      <c r="C2987">
        <v>1.53419988032182</v>
      </c>
      <c r="D2987">
        <v>0.89326547457326699</v>
      </c>
      <c r="E2987">
        <v>1.7175183906606699</v>
      </c>
      <c r="F2987">
        <v>8.5884497154515904E-2</v>
      </c>
      <c r="G2987">
        <v>0.316127430751937</v>
      </c>
    </row>
    <row r="2988" spans="1:7" x14ac:dyDescent="0.3">
      <c r="A2988" t="s">
        <v>6699</v>
      </c>
      <c r="B2988">
        <v>377.81035142206298</v>
      </c>
      <c r="C2988">
        <v>1.5843081633171401</v>
      </c>
      <c r="D2988">
        <v>0.92265664665761404</v>
      </c>
      <c r="E2988">
        <v>1.71711564540981</v>
      </c>
      <c r="F2988">
        <v>8.5958044107658504E-2</v>
      </c>
      <c r="G2988">
        <v>0.31629222055148098</v>
      </c>
    </row>
    <row r="2989" spans="1:7" x14ac:dyDescent="0.3">
      <c r="A2989" t="s">
        <v>7649</v>
      </c>
      <c r="B2989">
        <v>134.378821776005</v>
      </c>
      <c r="C2989">
        <v>-2.1793735004854899</v>
      </c>
      <c r="D2989">
        <v>1.26977755199236</v>
      </c>
      <c r="E2989">
        <v>-1.71634275394609</v>
      </c>
      <c r="F2989">
        <v>8.6099327500681597E-2</v>
      </c>
      <c r="G2989">
        <v>0.31670606042837701</v>
      </c>
    </row>
    <row r="2990" spans="1:7" x14ac:dyDescent="0.3">
      <c r="A2990" t="s">
        <v>7184</v>
      </c>
      <c r="B2990">
        <v>155.049036504105</v>
      </c>
      <c r="C2990">
        <v>-2.64678305328311</v>
      </c>
      <c r="D2990">
        <v>1.5446800237946501</v>
      </c>
      <c r="E2990">
        <v>-1.71348305960548</v>
      </c>
      <c r="F2990">
        <v>8.6623707281310205E-2</v>
      </c>
      <c r="G2990">
        <v>0.31852832610534698</v>
      </c>
    </row>
    <row r="2991" spans="1:7" x14ac:dyDescent="0.3">
      <c r="A2991" t="s">
        <v>11879</v>
      </c>
      <c r="B2991">
        <v>534.24372824691295</v>
      </c>
      <c r="C2991">
        <v>-1.5142753326290801</v>
      </c>
      <c r="D2991">
        <v>0.88382360095156398</v>
      </c>
      <c r="E2991">
        <v>-1.71332303301105</v>
      </c>
      <c r="F2991">
        <v>8.6653127250457804E-2</v>
      </c>
      <c r="G2991">
        <v>0.31852994033771997</v>
      </c>
    </row>
    <row r="2992" spans="1:7" x14ac:dyDescent="0.3">
      <c r="A2992" t="s">
        <v>4305</v>
      </c>
      <c r="B2992">
        <v>47.815125787552397</v>
      </c>
      <c r="C2992">
        <v>3.4655480730767798</v>
      </c>
      <c r="D2992">
        <v>2.02405419792081</v>
      </c>
      <c r="E2992">
        <v>1.7121814606726999</v>
      </c>
      <c r="F2992">
        <v>8.6863232891766506E-2</v>
      </c>
      <c r="G2992">
        <v>0.31916258368707201</v>
      </c>
    </row>
    <row r="2993" spans="1:7" x14ac:dyDescent="0.3">
      <c r="A2993" t="s">
        <v>9576</v>
      </c>
      <c r="B2993">
        <v>174.43899331959301</v>
      </c>
      <c r="C2993">
        <v>-2.10343419816776</v>
      </c>
      <c r="D2993">
        <v>1.2285894447332599</v>
      </c>
      <c r="E2993">
        <v>-1.7120724967846599</v>
      </c>
      <c r="F2993">
        <v>8.6883309106698101E-2</v>
      </c>
      <c r="G2993">
        <v>0.31916258368707201</v>
      </c>
    </row>
    <row r="2994" spans="1:7" x14ac:dyDescent="0.3">
      <c r="A2994" t="s">
        <v>856</v>
      </c>
      <c r="B2994">
        <v>1622.31539946118</v>
      </c>
      <c r="C2994">
        <v>2.1508046860979499</v>
      </c>
      <c r="D2994">
        <v>1.25666550971734</v>
      </c>
      <c r="E2994">
        <v>1.71151724103714</v>
      </c>
      <c r="F2994">
        <v>8.6985671219246496E-2</v>
      </c>
      <c r="G2994">
        <v>0.319399857273376</v>
      </c>
    </row>
    <row r="2995" spans="1:7" x14ac:dyDescent="0.3">
      <c r="A2995" t="s">
        <v>3542</v>
      </c>
      <c r="B2995">
        <v>1489.4974484411</v>
      </c>
      <c r="C2995">
        <v>-1.9364810307621201</v>
      </c>
      <c r="D2995">
        <v>1.13151408240871</v>
      </c>
      <c r="E2995">
        <v>-1.7114069200445501</v>
      </c>
      <c r="F2995">
        <v>8.7006020623827396E-2</v>
      </c>
      <c r="G2995">
        <v>0.319399857273376</v>
      </c>
    </row>
    <row r="2996" spans="1:7" x14ac:dyDescent="0.3">
      <c r="A2996" t="s">
        <v>9504</v>
      </c>
      <c r="B2996">
        <v>490.19697158460298</v>
      </c>
      <c r="C2996">
        <v>-1.50269454787499</v>
      </c>
      <c r="D2996">
        <v>0.87823040146852405</v>
      </c>
      <c r="E2996">
        <v>-1.7110482002926199</v>
      </c>
      <c r="F2996">
        <v>8.7072215312268206E-2</v>
      </c>
      <c r="G2996">
        <v>0.31953613305413697</v>
      </c>
    </row>
    <row r="2997" spans="1:7" x14ac:dyDescent="0.3">
      <c r="A2997" t="s">
        <v>7818</v>
      </c>
      <c r="B2997">
        <v>231.03008867585999</v>
      </c>
      <c r="C2997">
        <v>-1.7595378585845101</v>
      </c>
      <c r="D2997">
        <v>1.02891714906829</v>
      </c>
      <c r="E2997">
        <v>-1.7100870173831</v>
      </c>
      <c r="F2997">
        <v>8.7249783141537002E-2</v>
      </c>
      <c r="G2997">
        <v>0.320080896698476</v>
      </c>
    </row>
    <row r="2998" spans="1:7" x14ac:dyDescent="0.3">
      <c r="A2998" t="s">
        <v>11779</v>
      </c>
      <c r="B2998">
        <v>42.943621827410503</v>
      </c>
      <c r="C2998">
        <v>4.6564686203243397</v>
      </c>
      <c r="D2998">
        <v>2.7236023526579598</v>
      </c>
      <c r="E2998">
        <v>1.7096727118700299</v>
      </c>
      <c r="F2998">
        <v>8.73264115397063E-2</v>
      </c>
      <c r="G2998">
        <v>0.32025511819583302</v>
      </c>
    </row>
    <row r="2999" spans="1:7" x14ac:dyDescent="0.3">
      <c r="A2999" t="s">
        <v>7080</v>
      </c>
      <c r="B2999">
        <v>42.525694761226397</v>
      </c>
      <c r="C2999">
        <v>4.64179743072346</v>
      </c>
      <c r="D2999">
        <v>2.7156297683376498</v>
      </c>
      <c r="E2999">
        <v>1.70928949330413</v>
      </c>
      <c r="F2999">
        <v>8.7397338550667295E-2</v>
      </c>
      <c r="G2999">
        <v>0.320408321551162</v>
      </c>
    </row>
    <row r="3000" spans="1:7" x14ac:dyDescent="0.3">
      <c r="A3000" t="s">
        <v>4194</v>
      </c>
      <c r="B3000">
        <v>631.56877416522002</v>
      </c>
      <c r="C3000">
        <v>2.8454367732725698</v>
      </c>
      <c r="D3000">
        <v>1.66652562361842</v>
      </c>
      <c r="E3000">
        <v>1.7074065546585799</v>
      </c>
      <c r="F3000">
        <v>8.7746512908474503E-2</v>
      </c>
      <c r="G3000">
        <v>0.32158116818174198</v>
      </c>
    </row>
    <row r="3001" spans="1:7" x14ac:dyDescent="0.3">
      <c r="A3001" t="s">
        <v>4494</v>
      </c>
      <c r="B3001">
        <v>994.63432356500198</v>
      </c>
      <c r="C3001">
        <v>1.3085855043896999</v>
      </c>
      <c r="D3001">
        <v>0.76656550493525499</v>
      </c>
      <c r="E3001">
        <v>1.7070759067096599</v>
      </c>
      <c r="F3001">
        <v>8.7807944643401498E-2</v>
      </c>
      <c r="G3001">
        <v>0.32169903985854198</v>
      </c>
    </row>
    <row r="3002" spans="1:7" x14ac:dyDescent="0.3">
      <c r="A3002" t="s">
        <v>3721</v>
      </c>
      <c r="B3002">
        <v>332.60508961146797</v>
      </c>
      <c r="C3002">
        <v>1.59223127631248</v>
      </c>
      <c r="D3002">
        <v>0.932964338943293</v>
      </c>
      <c r="E3002">
        <v>1.7066368025554901</v>
      </c>
      <c r="F3002">
        <v>8.78895802884542E-2</v>
      </c>
      <c r="G3002">
        <v>0.32189082870723101</v>
      </c>
    </row>
    <row r="3003" spans="1:7" x14ac:dyDescent="0.3">
      <c r="A3003" t="s">
        <v>2657</v>
      </c>
      <c r="B3003">
        <v>21.5833043850694</v>
      </c>
      <c r="C3003">
        <v>5.5133396453599701</v>
      </c>
      <c r="D3003">
        <v>3.2317489002176099</v>
      </c>
      <c r="E3003">
        <v>1.7059925803606599</v>
      </c>
      <c r="F3003">
        <v>8.8009461033445299E-2</v>
      </c>
      <c r="G3003">
        <v>0.32222251373037902</v>
      </c>
    </row>
    <row r="3004" spans="1:7" x14ac:dyDescent="0.3">
      <c r="A3004" t="s">
        <v>10041</v>
      </c>
      <c r="B3004">
        <v>49.8776305989497</v>
      </c>
      <c r="C3004">
        <v>-4.5504873876355996</v>
      </c>
      <c r="D3004">
        <v>2.66865235930335</v>
      </c>
      <c r="E3004">
        <v>-1.7051630467235199</v>
      </c>
      <c r="F3004">
        <v>8.8164019820542602E-2</v>
      </c>
      <c r="G3004">
        <v>0.322680899716145</v>
      </c>
    </row>
    <row r="3005" spans="1:7" x14ac:dyDescent="0.3">
      <c r="A3005" t="s">
        <v>4903</v>
      </c>
      <c r="B3005">
        <v>253.699053535226</v>
      </c>
      <c r="C3005">
        <v>3.63195842855359</v>
      </c>
      <c r="D3005">
        <v>2.1325296244249898</v>
      </c>
      <c r="E3005">
        <v>1.7031221451532701</v>
      </c>
      <c r="F3005">
        <v>8.8545212481674601E-2</v>
      </c>
      <c r="G3005">
        <v>0.32396818588085402</v>
      </c>
    </row>
    <row r="3006" spans="1:7" x14ac:dyDescent="0.3">
      <c r="A3006" t="s">
        <v>5352</v>
      </c>
      <c r="B3006">
        <v>152.79764695264899</v>
      </c>
      <c r="C3006">
        <v>-2.30948390727526</v>
      </c>
      <c r="D3006">
        <v>1.35691790964297</v>
      </c>
      <c r="E3006">
        <v>-1.7020070933273601</v>
      </c>
      <c r="F3006">
        <v>8.8754038564892196E-2</v>
      </c>
      <c r="G3006">
        <v>0.32451618026172002</v>
      </c>
    </row>
    <row r="3007" spans="1:7" x14ac:dyDescent="0.3">
      <c r="A3007" t="s">
        <v>6146</v>
      </c>
      <c r="B3007">
        <v>393.51245732220298</v>
      </c>
      <c r="C3007">
        <v>1.5874055759832699</v>
      </c>
      <c r="D3007">
        <v>0.93266233247877295</v>
      </c>
      <c r="E3007">
        <v>1.70201531755267</v>
      </c>
      <c r="F3007">
        <v>8.8752496886511101E-2</v>
      </c>
      <c r="G3007">
        <v>0.32451618026172002</v>
      </c>
    </row>
    <row r="3008" spans="1:7" x14ac:dyDescent="0.3">
      <c r="A3008" t="s">
        <v>6913</v>
      </c>
      <c r="B3008">
        <v>411.29013564614201</v>
      </c>
      <c r="C3008">
        <v>-1.86694000813262</v>
      </c>
      <c r="D3008">
        <v>1.09715245036784</v>
      </c>
      <c r="E3008">
        <v>-1.7016231495510801</v>
      </c>
      <c r="F3008">
        <v>8.8826035059449998E-2</v>
      </c>
      <c r="G3008">
        <v>0.32467141713948</v>
      </c>
    </row>
    <row r="3009" spans="1:7" x14ac:dyDescent="0.3">
      <c r="A3009" t="s">
        <v>10072</v>
      </c>
      <c r="B3009">
        <v>106.561983007815</v>
      </c>
      <c r="C3009">
        <v>-3.63311509506747</v>
      </c>
      <c r="D3009">
        <v>2.1359914231863399</v>
      </c>
      <c r="E3009">
        <v>-1.7009034098310301</v>
      </c>
      <c r="F3009">
        <v>8.8961126239950103E-2</v>
      </c>
      <c r="G3009">
        <v>0.32505709391731802</v>
      </c>
    </row>
    <row r="3010" spans="1:7" x14ac:dyDescent="0.3">
      <c r="A3010" t="s">
        <v>282</v>
      </c>
      <c r="B3010">
        <v>186.37229346093699</v>
      </c>
      <c r="C3010">
        <v>3.71789059157468</v>
      </c>
      <c r="D3010">
        <v>2.1865557474189701</v>
      </c>
      <c r="E3010">
        <v>1.7003410939617301</v>
      </c>
      <c r="F3010">
        <v>8.9066784971587404E-2</v>
      </c>
      <c r="G3010">
        <v>0.32522692146934101</v>
      </c>
    </row>
    <row r="3011" spans="1:7" x14ac:dyDescent="0.3">
      <c r="A3011" t="s">
        <v>3750</v>
      </c>
      <c r="B3011">
        <v>1060.7367354102</v>
      </c>
      <c r="C3011">
        <v>-1.3361709467326199</v>
      </c>
      <c r="D3011">
        <v>0.78576764748202099</v>
      </c>
      <c r="E3011">
        <v>-1.7004657178421101</v>
      </c>
      <c r="F3011">
        <v>8.9043359521978199E-2</v>
      </c>
      <c r="G3011">
        <v>0.32522692146934101</v>
      </c>
    </row>
    <row r="3012" spans="1:7" x14ac:dyDescent="0.3">
      <c r="A3012" t="s">
        <v>10078</v>
      </c>
      <c r="B3012">
        <v>1171.50851459708</v>
      </c>
      <c r="C3012">
        <v>-1.54074885782348</v>
      </c>
      <c r="D3012">
        <v>0.90628571176431205</v>
      </c>
      <c r="E3012">
        <v>-1.7000696776119599</v>
      </c>
      <c r="F3012">
        <v>8.9117820063057296E-2</v>
      </c>
      <c r="G3012">
        <v>0.32530520103389698</v>
      </c>
    </row>
    <row r="3013" spans="1:7" x14ac:dyDescent="0.3">
      <c r="A3013" t="s">
        <v>7600</v>
      </c>
      <c r="B3013">
        <v>437.87499436347201</v>
      </c>
      <c r="C3013">
        <v>2.84222630964</v>
      </c>
      <c r="D3013">
        <v>1.67259016059744</v>
      </c>
      <c r="E3013">
        <v>1.69929632291079</v>
      </c>
      <c r="F3013">
        <v>8.9263365067865599E-2</v>
      </c>
      <c r="G3013">
        <v>0.325728301945853</v>
      </c>
    </row>
    <row r="3014" spans="1:7" x14ac:dyDescent="0.3">
      <c r="A3014" t="s">
        <v>6549</v>
      </c>
      <c r="B3014">
        <v>151.13850124665001</v>
      </c>
      <c r="C3014">
        <v>-4.5100323405612803</v>
      </c>
      <c r="D3014">
        <v>2.6557566580790302</v>
      </c>
      <c r="E3014">
        <v>-1.6982099345741599</v>
      </c>
      <c r="F3014">
        <v>8.9468146180373506E-2</v>
      </c>
      <c r="G3014">
        <v>0.32636720699252703</v>
      </c>
    </row>
    <row r="3015" spans="1:7" x14ac:dyDescent="0.3">
      <c r="A3015" t="s">
        <v>2432</v>
      </c>
      <c r="B3015">
        <v>161.99175824132601</v>
      </c>
      <c r="C3015">
        <v>-2.03399663500366</v>
      </c>
      <c r="D3015">
        <v>1.19786297340456</v>
      </c>
      <c r="E3015">
        <v>-1.69802112609145</v>
      </c>
      <c r="F3015">
        <v>8.9503774601133207E-2</v>
      </c>
      <c r="G3015">
        <v>0.32638884759159098</v>
      </c>
    </row>
    <row r="3016" spans="1:7" x14ac:dyDescent="0.3">
      <c r="A3016" t="s">
        <v>11641</v>
      </c>
      <c r="B3016">
        <v>27.916562402832401</v>
      </c>
      <c r="C3016">
        <v>5.29502959676228</v>
      </c>
      <c r="D3016">
        <v>3.1211515565983698</v>
      </c>
      <c r="E3016">
        <v>1.6964987123320401</v>
      </c>
      <c r="F3016">
        <v>8.9791473823092494E-2</v>
      </c>
      <c r="G3016">
        <v>0.32732938268312101</v>
      </c>
    </row>
    <row r="3017" spans="1:7" x14ac:dyDescent="0.3">
      <c r="A3017" t="s">
        <v>3440</v>
      </c>
      <c r="B3017">
        <v>144.60363250906701</v>
      </c>
      <c r="C3017">
        <v>-2.6805609829574299</v>
      </c>
      <c r="D3017">
        <v>1.5807822717861599</v>
      </c>
      <c r="E3017">
        <v>-1.6957180193630299</v>
      </c>
      <c r="F3017">
        <v>8.9939294344955706E-2</v>
      </c>
      <c r="G3017">
        <v>0.32775954381479</v>
      </c>
    </row>
    <row r="3018" spans="1:7" x14ac:dyDescent="0.3">
      <c r="A3018" t="s">
        <v>1664</v>
      </c>
      <c r="B3018">
        <v>482.28410876842702</v>
      </c>
      <c r="C3018">
        <v>2.8264428428792199</v>
      </c>
      <c r="D3018">
        <v>1.6674600646661</v>
      </c>
      <c r="E3018">
        <v>1.6950587919748401</v>
      </c>
      <c r="F3018">
        <v>9.0064268415933499E-2</v>
      </c>
      <c r="G3018">
        <v>0.32793148282414403</v>
      </c>
    </row>
    <row r="3019" spans="1:7" x14ac:dyDescent="0.3">
      <c r="A3019" t="s">
        <v>4189</v>
      </c>
      <c r="B3019">
        <v>208.81864298304399</v>
      </c>
      <c r="C3019">
        <v>2.8662302942326798</v>
      </c>
      <c r="D3019">
        <v>1.69099428908871</v>
      </c>
      <c r="E3019">
        <v>1.69499702791859</v>
      </c>
      <c r="F3019">
        <v>9.0075984591583197E-2</v>
      </c>
      <c r="G3019">
        <v>0.32793148282414403</v>
      </c>
    </row>
    <row r="3020" spans="1:7" x14ac:dyDescent="0.3">
      <c r="A3020" t="s">
        <v>6019</v>
      </c>
      <c r="B3020">
        <v>259.91036344934002</v>
      </c>
      <c r="C3020">
        <v>-2.0156064025176099</v>
      </c>
      <c r="D3020">
        <v>1.1891238105867501</v>
      </c>
      <c r="E3020">
        <v>-1.6950349362889601</v>
      </c>
      <c r="F3020">
        <v>9.0068793514240103E-2</v>
      </c>
      <c r="G3020">
        <v>0.32793148282414403</v>
      </c>
    </row>
    <row r="3021" spans="1:7" x14ac:dyDescent="0.3">
      <c r="A3021" t="s">
        <v>7286</v>
      </c>
      <c r="B3021">
        <v>631.30401341025697</v>
      </c>
      <c r="C3021">
        <v>-2.8870097462115498</v>
      </c>
      <c r="D3021">
        <v>1.70449397289097</v>
      </c>
      <c r="E3021">
        <v>-1.6937635404570699</v>
      </c>
      <c r="F3021">
        <v>9.0310224833417302E-2</v>
      </c>
      <c r="G3021">
        <v>0.32867539110731497</v>
      </c>
    </row>
    <row r="3022" spans="1:7" x14ac:dyDescent="0.3">
      <c r="A3022" t="s">
        <v>1364</v>
      </c>
      <c r="B3022">
        <v>208.67186332998</v>
      </c>
      <c r="C3022">
        <v>3.6657040724304299</v>
      </c>
      <c r="D3022">
        <v>2.1644898640673498</v>
      </c>
      <c r="E3022">
        <v>1.693564905655</v>
      </c>
      <c r="F3022">
        <v>9.0347991518745799E-2</v>
      </c>
      <c r="G3022">
        <v>0.32870399694886998</v>
      </c>
    </row>
    <row r="3023" spans="1:7" x14ac:dyDescent="0.3">
      <c r="A3023" t="s">
        <v>3778</v>
      </c>
      <c r="B3023">
        <v>84.785760582882006</v>
      </c>
      <c r="C3023">
        <v>4.0426703403842899</v>
      </c>
      <c r="D3023">
        <v>2.3876330237258698</v>
      </c>
      <c r="E3023">
        <v>1.6931707260757201</v>
      </c>
      <c r="F3023">
        <v>9.0422975009796E-2</v>
      </c>
      <c r="G3023">
        <v>0.32886794120869201</v>
      </c>
    </row>
    <row r="3024" spans="1:7" x14ac:dyDescent="0.3">
      <c r="A3024" t="s">
        <v>5424</v>
      </c>
      <c r="B3024">
        <v>335.30179951974702</v>
      </c>
      <c r="C3024">
        <v>-1.7903900657559999</v>
      </c>
      <c r="D3024">
        <v>1.0578863785785599</v>
      </c>
      <c r="E3024">
        <v>-1.69242189143382</v>
      </c>
      <c r="F3024">
        <v>9.0565561277907394E-2</v>
      </c>
      <c r="G3024">
        <v>0.329277566657453</v>
      </c>
    </row>
    <row r="3025" spans="1:7" x14ac:dyDescent="0.3">
      <c r="A3025" t="s">
        <v>8286</v>
      </c>
      <c r="B3025">
        <v>93.184071082866396</v>
      </c>
      <c r="C3025">
        <v>3.98282970034749</v>
      </c>
      <c r="D3025">
        <v>2.3552903076135498</v>
      </c>
      <c r="E3025">
        <v>1.6910143465002401</v>
      </c>
      <c r="F3025">
        <v>9.0834062640273397E-2</v>
      </c>
      <c r="G3025">
        <v>0.33014457092567601</v>
      </c>
    </row>
    <row r="3026" spans="1:7" x14ac:dyDescent="0.3">
      <c r="A3026" t="s">
        <v>4366</v>
      </c>
      <c r="B3026">
        <v>295.39658870211298</v>
      </c>
      <c r="C3026">
        <v>-1.91203490783393</v>
      </c>
      <c r="D3026">
        <v>1.1318893978130999</v>
      </c>
      <c r="E3026">
        <v>-1.6892418212664</v>
      </c>
      <c r="F3026">
        <v>9.1173097493859406E-2</v>
      </c>
      <c r="G3026">
        <v>0.33126727753884599</v>
      </c>
    </row>
    <row r="3027" spans="1:7" x14ac:dyDescent="0.3">
      <c r="A3027" t="s">
        <v>4807</v>
      </c>
      <c r="B3027">
        <v>225.670361957061</v>
      </c>
      <c r="C3027">
        <v>-1.78113211479981</v>
      </c>
      <c r="D3027">
        <v>1.0548104362822599</v>
      </c>
      <c r="E3027">
        <v>-1.68858029228219</v>
      </c>
      <c r="F3027">
        <v>9.1299890033011394E-2</v>
      </c>
      <c r="G3027">
        <v>0.33161833818665798</v>
      </c>
    </row>
    <row r="3028" spans="1:7" x14ac:dyDescent="0.3">
      <c r="A3028" t="s">
        <v>6997</v>
      </c>
      <c r="B3028">
        <v>162.40860179289299</v>
      </c>
      <c r="C3028">
        <v>2.7851925342091799</v>
      </c>
      <c r="D3028">
        <v>1.6505334984277999</v>
      </c>
      <c r="E3028">
        <v>1.6874498680954899</v>
      </c>
      <c r="F3028">
        <v>9.1516881822870794E-2</v>
      </c>
      <c r="G3028">
        <v>0.33207726910372198</v>
      </c>
    </row>
    <row r="3029" spans="1:7" x14ac:dyDescent="0.3">
      <c r="A3029" t="s">
        <v>7252</v>
      </c>
      <c r="B3029">
        <v>316.013133543577</v>
      </c>
      <c r="C3029">
        <v>3.5593886393176302</v>
      </c>
      <c r="D3029">
        <v>2.10904516677228</v>
      </c>
      <c r="E3029">
        <v>1.68767776783319</v>
      </c>
      <c r="F3029">
        <v>9.1473101756118197E-2</v>
      </c>
      <c r="G3029">
        <v>0.33207726910372198</v>
      </c>
    </row>
    <row r="3030" spans="1:7" x14ac:dyDescent="0.3">
      <c r="A3030" t="s">
        <v>8602</v>
      </c>
      <c r="B3030">
        <v>1118.19442018073</v>
      </c>
      <c r="C3030">
        <v>-1.3405340649500099</v>
      </c>
      <c r="D3030">
        <v>0.79439321766295101</v>
      </c>
      <c r="E3030">
        <v>-1.68749434806829</v>
      </c>
      <c r="F3030">
        <v>9.1508335794747195E-2</v>
      </c>
      <c r="G3030">
        <v>0.33207726910372198</v>
      </c>
    </row>
    <row r="3031" spans="1:7" x14ac:dyDescent="0.3">
      <c r="A3031" t="s">
        <v>8167</v>
      </c>
      <c r="B3031">
        <v>849.97173531085105</v>
      </c>
      <c r="C3031">
        <v>3.4838868019558098</v>
      </c>
      <c r="D3031">
        <v>2.0658841043238798</v>
      </c>
      <c r="E3031">
        <v>1.68639024554381</v>
      </c>
      <c r="F3031">
        <v>9.17206590014496E-2</v>
      </c>
      <c r="G3031">
        <v>0.33270685250327803</v>
      </c>
    </row>
    <row r="3032" spans="1:7" x14ac:dyDescent="0.3">
      <c r="A3032" t="s">
        <v>2084</v>
      </c>
      <c r="B3032">
        <v>231.31274710326099</v>
      </c>
      <c r="C3032">
        <v>1.8977311515427799</v>
      </c>
      <c r="D3032">
        <v>1.12614238770595</v>
      </c>
      <c r="E3032">
        <v>1.6851609283694799</v>
      </c>
      <c r="F3032">
        <v>9.1957527054981003E-2</v>
      </c>
      <c r="G3032">
        <v>0.33345601447090001</v>
      </c>
    </row>
    <row r="3033" spans="1:7" x14ac:dyDescent="0.3">
      <c r="A3033" t="s">
        <v>304</v>
      </c>
      <c r="B3033">
        <v>343.12453060635698</v>
      </c>
      <c r="C3033">
        <v>-1.74163077675074</v>
      </c>
      <c r="D3033">
        <v>1.03439403057376</v>
      </c>
      <c r="E3033">
        <v>-1.6837208310112699</v>
      </c>
      <c r="F3033">
        <v>9.2235633592201494E-2</v>
      </c>
      <c r="G3033">
        <v>0.33424393300754601</v>
      </c>
    </row>
    <row r="3034" spans="1:7" x14ac:dyDescent="0.3">
      <c r="A3034" t="s">
        <v>2338</v>
      </c>
      <c r="B3034">
        <v>127.377241909934</v>
      </c>
      <c r="C3034">
        <v>-4.6156733660624703</v>
      </c>
      <c r="D3034">
        <v>2.7412494973401502</v>
      </c>
      <c r="E3034">
        <v>-1.68378448241982</v>
      </c>
      <c r="F3034">
        <v>9.2223327202719294E-2</v>
      </c>
      <c r="G3034">
        <v>0.33424393300754601</v>
      </c>
    </row>
    <row r="3035" spans="1:7" x14ac:dyDescent="0.3">
      <c r="A3035" t="s">
        <v>2361</v>
      </c>
      <c r="B3035">
        <v>515.56549054385005</v>
      </c>
      <c r="C3035">
        <v>2.80159393282428</v>
      </c>
      <c r="D3035">
        <v>1.66597261112933</v>
      </c>
      <c r="E3035">
        <v>1.68165665756362</v>
      </c>
      <c r="F3035">
        <v>9.2635437191672901E-2</v>
      </c>
      <c r="G3035">
        <v>0.33558209959580598</v>
      </c>
    </row>
    <row r="3036" spans="1:7" x14ac:dyDescent="0.3">
      <c r="A3036" t="s">
        <v>1606</v>
      </c>
      <c r="B3036">
        <v>313.582350410365</v>
      </c>
      <c r="C3036">
        <v>1.59823587209619</v>
      </c>
      <c r="D3036">
        <v>0.950981575716634</v>
      </c>
      <c r="E3036">
        <v>1.68061707283004</v>
      </c>
      <c r="F3036">
        <v>9.28373174553518E-2</v>
      </c>
      <c r="G3036">
        <v>0.33607051954845502</v>
      </c>
    </row>
    <row r="3037" spans="1:7" x14ac:dyDescent="0.3">
      <c r="A3037" t="s">
        <v>5955</v>
      </c>
      <c r="B3037">
        <v>141.97578456308099</v>
      </c>
      <c r="C3037">
        <v>2.7388740347619098</v>
      </c>
      <c r="D3037">
        <v>1.6298066781035001</v>
      </c>
      <c r="E3037">
        <v>1.6804901290188301</v>
      </c>
      <c r="F3037">
        <v>9.2861993255268699E-2</v>
      </c>
      <c r="G3037">
        <v>0.33607051954845502</v>
      </c>
    </row>
    <row r="3038" spans="1:7" x14ac:dyDescent="0.3">
      <c r="A3038" t="s">
        <v>6194</v>
      </c>
      <c r="B3038">
        <v>355.15340562774799</v>
      </c>
      <c r="C3038">
        <v>2.8004104284922402</v>
      </c>
      <c r="D3038">
        <v>1.66633306854888</v>
      </c>
      <c r="E3038">
        <v>1.6805826406187601</v>
      </c>
      <c r="F3038">
        <v>9.2844009993582999E-2</v>
      </c>
      <c r="G3038">
        <v>0.33607051954845502</v>
      </c>
    </row>
    <row r="3039" spans="1:7" x14ac:dyDescent="0.3">
      <c r="A3039" t="s">
        <v>6991</v>
      </c>
      <c r="B3039">
        <v>107.83740025775001</v>
      </c>
      <c r="C3039">
        <v>-2.26024724649201</v>
      </c>
      <c r="D3039">
        <v>1.3453056235572001</v>
      </c>
      <c r="E3039">
        <v>-1.6800994561485201</v>
      </c>
      <c r="F3039">
        <v>9.2937966704340694E-2</v>
      </c>
      <c r="G3039">
        <v>0.33623475709263001</v>
      </c>
    </row>
    <row r="3040" spans="1:7" x14ac:dyDescent="0.3">
      <c r="A3040" t="s">
        <v>9606</v>
      </c>
      <c r="B3040">
        <v>320.20782262941901</v>
      </c>
      <c r="C3040">
        <v>2.8004421823968899</v>
      </c>
      <c r="D3040">
        <v>1.6686117218055601</v>
      </c>
      <c r="E3040">
        <v>1.67830667003023</v>
      </c>
      <c r="F3040">
        <v>9.3287246604492696E-2</v>
      </c>
      <c r="G3040">
        <v>0.33738734038498802</v>
      </c>
    </row>
    <row r="3041" spans="1:7" x14ac:dyDescent="0.3">
      <c r="A3041" t="s">
        <v>6229</v>
      </c>
      <c r="B3041">
        <v>525.90765528387396</v>
      </c>
      <c r="C3041">
        <v>1.7445065652116001</v>
      </c>
      <c r="D3041">
        <v>1.03985704411149</v>
      </c>
      <c r="E3041">
        <v>1.6776407633053101</v>
      </c>
      <c r="F3041">
        <v>9.34172499769442E-2</v>
      </c>
      <c r="G3041">
        <v>0.33774637976861599</v>
      </c>
    </row>
    <row r="3042" spans="1:7" x14ac:dyDescent="0.3">
      <c r="A3042" t="s">
        <v>5991</v>
      </c>
      <c r="B3042">
        <v>393.08605191089299</v>
      </c>
      <c r="C3042">
        <v>1.58228392514142</v>
      </c>
      <c r="D3042">
        <v>0.94329507242805999</v>
      </c>
      <c r="E3042">
        <v>1.6774008169772301</v>
      </c>
      <c r="F3042">
        <v>9.3464129731813006E-2</v>
      </c>
      <c r="G3042">
        <v>0.33780475168772001</v>
      </c>
    </row>
    <row r="3043" spans="1:7" x14ac:dyDescent="0.3">
      <c r="A3043" t="s">
        <v>5427</v>
      </c>
      <c r="B3043">
        <v>42.814709180340699</v>
      </c>
      <c r="C3043">
        <v>-3.3343604567313001</v>
      </c>
      <c r="D3043">
        <v>1.9888611143722299</v>
      </c>
      <c r="E3043">
        <v>-1.6765174966899401</v>
      </c>
      <c r="F3043">
        <v>9.3636871975145003E-2</v>
      </c>
      <c r="G3043">
        <v>0.33831783690953898</v>
      </c>
    </row>
    <row r="3044" spans="1:7" x14ac:dyDescent="0.3">
      <c r="A3044" t="s">
        <v>9281</v>
      </c>
      <c r="B3044">
        <v>303.075625829589</v>
      </c>
      <c r="C3044">
        <v>1.93767443325807</v>
      </c>
      <c r="D3044">
        <v>1.15786722258214</v>
      </c>
      <c r="E3044">
        <v>1.6734858673491899</v>
      </c>
      <c r="F3044">
        <v>9.4231686427204198E-2</v>
      </c>
      <c r="G3044">
        <v>0.34024325411347001</v>
      </c>
    </row>
    <row r="3045" spans="1:7" x14ac:dyDescent="0.3">
      <c r="A3045" t="s">
        <v>9511</v>
      </c>
      <c r="B3045">
        <v>339.70851867604398</v>
      </c>
      <c r="C3045">
        <v>-1.7651304227226501</v>
      </c>
      <c r="D3045">
        <v>1.0547276313021601</v>
      </c>
      <c r="E3045">
        <v>-1.67354146258918</v>
      </c>
      <c r="F3045">
        <v>9.42207512786392E-2</v>
      </c>
      <c r="G3045">
        <v>0.34024325411347001</v>
      </c>
    </row>
    <row r="3046" spans="1:7" x14ac:dyDescent="0.3">
      <c r="A3046" t="s">
        <v>9085</v>
      </c>
      <c r="B3046">
        <v>1193.5500501511001</v>
      </c>
      <c r="C3046">
        <v>-1.88956068930344</v>
      </c>
      <c r="D3046">
        <v>1.12977526436737</v>
      </c>
      <c r="E3046">
        <v>-1.6725102318128</v>
      </c>
      <c r="F3046">
        <v>9.4423751948890106E-2</v>
      </c>
      <c r="G3046">
        <v>0.34082478084408901</v>
      </c>
    </row>
    <row r="3047" spans="1:7" x14ac:dyDescent="0.3">
      <c r="A3047" t="s">
        <v>5647</v>
      </c>
      <c r="B3047">
        <v>524.110673577885</v>
      </c>
      <c r="C3047">
        <v>1.57838280781244</v>
      </c>
      <c r="D3047">
        <v>0.944299774901732</v>
      </c>
      <c r="E3047">
        <v>1.67148489257735</v>
      </c>
      <c r="F3047">
        <v>9.4625940281004406E-2</v>
      </c>
      <c r="G3047">
        <v>0.34121840867077402</v>
      </c>
    </row>
    <row r="3048" spans="1:7" x14ac:dyDescent="0.3">
      <c r="A3048" t="s">
        <v>6411</v>
      </c>
      <c r="B3048">
        <v>647.74259063912405</v>
      </c>
      <c r="C3048">
        <v>-2.0990975239301699</v>
      </c>
      <c r="D3048">
        <v>1.2557536832167</v>
      </c>
      <c r="E3048">
        <v>-1.6715838081821801</v>
      </c>
      <c r="F3048">
        <v>9.4606419841117007E-2</v>
      </c>
      <c r="G3048">
        <v>0.34121840867077402</v>
      </c>
    </row>
    <row r="3049" spans="1:7" x14ac:dyDescent="0.3">
      <c r="A3049" t="s">
        <v>8440</v>
      </c>
      <c r="B3049">
        <v>198.25171122263799</v>
      </c>
      <c r="C3049">
        <v>-1.8655885794178699</v>
      </c>
      <c r="D3049">
        <v>1.11593057762078</v>
      </c>
      <c r="E3049">
        <v>-1.6717783496849801</v>
      </c>
      <c r="F3049">
        <v>9.45680375817331E-2</v>
      </c>
      <c r="G3049">
        <v>0.34121840867077402</v>
      </c>
    </row>
    <row r="3050" spans="1:7" x14ac:dyDescent="0.3">
      <c r="A3050" t="s">
        <v>4636</v>
      </c>
      <c r="B3050">
        <v>2263.5367795613301</v>
      </c>
      <c r="C3050">
        <v>1.1114869881650999</v>
      </c>
      <c r="D3050">
        <v>0.66509723391303399</v>
      </c>
      <c r="E3050">
        <v>1.67116465306249</v>
      </c>
      <c r="F3050">
        <v>9.4689159895355604E-2</v>
      </c>
      <c r="G3050">
        <v>0.34133439042632102</v>
      </c>
    </row>
    <row r="3051" spans="1:7" x14ac:dyDescent="0.3">
      <c r="A3051" t="s">
        <v>4882</v>
      </c>
      <c r="B3051">
        <v>42.255678556893599</v>
      </c>
      <c r="C3051">
        <v>4.6322121216907002</v>
      </c>
      <c r="D3051">
        <v>2.7728284206178802</v>
      </c>
      <c r="E3051">
        <v>1.6705729381764201</v>
      </c>
      <c r="F3051">
        <v>9.4806061467253802E-2</v>
      </c>
      <c r="G3051">
        <v>0.34164374478248699</v>
      </c>
    </row>
    <row r="3052" spans="1:7" x14ac:dyDescent="0.3">
      <c r="A3052" t="s">
        <v>2158</v>
      </c>
      <c r="B3052">
        <v>360.305423282265</v>
      </c>
      <c r="C3052">
        <v>2.7987322925995102</v>
      </c>
      <c r="D3052">
        <v>1.6760365412616001</v>
      </c>
      <c r="E3052">
        <v>1.6698515955343201</v>
      </c>
      <c r="F3052">
        <v>9.4948729207808294E-2</v>
      </c>
      <c r="G3052">
        <v>0.34204571705113801</v>
      </c>
    </row>
    <row r="3053" spans="1:7" x14ac:dyDescent="0.3">
      <c r="A3053" t="s">
        <v>2737</v>
      </c>
      <c r="B3053">
        <v>431.76097529690799</v>
      </c>
      <c r="C3053">
        <v>1.45398539947644</v>
      </c>
      <c r="D3053">
        <v>0.870929823154178</v>
      </c>
      <c r="E3053">
        <v>1.66946332623065</v>
      </c>
      <c r="F3053">
        <v>9.5025592607831999E-2</v>
      </c>
      <c r="G3053">
        <v>0.34218041573694802</v>
      </c>
    </row>
    <row r="3054" spans="1:7" x14ac:dyDescent="0.3">
      <c r="A3054" t="s">
        <v>6374</v>
      </c>
      <c r="B3054">
        <v>406.68944460119599</v>
      </c>
      <c r="C3054">
        <v>1.6172078944767601</v>
      </c>
      <c r="D3054">
        <v>0.96876604857683302</v>
      </c>
      <c r="E3054">
        <v>1.6693482361944101</v>
      </c>
      <c r="F3054">
        <v>9.5048385883441097E-2</v>
      </c>
      <c r="G3054">
        <v>0.34218041573694802</v>
      </c>
    </row>
    <row r="3055" spans="1:7" x14ac:dyDescent="0.3">
      <c r="A3055" t="s">
        <v>5846</v>
      </c>
      <c r="B3055">
        <v>29.553899326925599</v>
      </c>
      <c r="C3055">
        <v>4.9347394412241696</v>
      </c>
      <c r="D3055">
        <v>2.9571501544565102</v>
      </c>
      <c r="E3055">
        <v>1.66874835009219</v>
      </c>
      <c r="F3055">
        <v>9.5167262649746995E-2</v>
      </c>
      <c r="G3055">
        <v>0.342496196392721</v>
      </c>
    </row>
    <row r="3056" spans="1:7" x14ac:dyDescent="0.3">
      <c r="A3056" t="s">
        <v>9231</v>
      </c>
      <c r="B3056">
        <v>205.72996397474</v>
      </c>
      <c r="C3056">
        <v>-1.83879145168129</v>
      </c>
      <c r="D3056">
        <v>1.10231395449644</v>
      </c>
      <c r="E3056">
        <v>-1.6681195445096999</v>
      </c>
      <c r="F3056">
        <v>9.5291998072679102E-2</v>
      </c>
      <c r="G3056">
        <v>0.342832848057877</v>
      </c>
    </row>
    <row r="3057" spans="1:7" x14ac:dyDescent="0.3">
      <c r="A3057" t="s">
        <v>739</v>
      </c>
      <c r="B3057">
        <v>298.53858419276202</v>
      </c>
      <c r="C3057">
        <v>2.7824388205753299</v>
      </c>
      <c r="D3057">
        <v>1.66887835469817</v>
      </c>
      <c r="E3057">
        <v>1.66725082912263</v>
      </c>
      <c r="F3057">
        <v>9.5464539491381603E-2</v>
      </c>
      <c r="G3057">
        <v>0.34334121516681099</v>
      </c>
    </row>
    <row r="3058" spans="1:7" x14ac:dyDescent="0.3">
      <c r="A3058" t="s">
        <v>4034</v>
      </c>
      <c r="B3058">
        <v>29.537690653144899</v>
      </c>
      <c r="C3058">
        <v>4.9339228519419702</v>
      </c>
      <c r="D3058">
        <v>2.9605802785190098</v>
      </c>
      <c r="E3058">
        <v>1.66653911996269</v>
      </c>
      <c r="F3058">
        <v>9.5606083205282896E-2</v>
      </c>
      <c r="G3058">
        <v>0.343737801933027</v>
      </c>
    </row>
    <row r="3059" spans="1:7" x14ac:dyDescent="0.3">
      <c r="A3059" t="s">
        <v>2497</v>
      </c>
      <c r="B3059">
        <v>908.546515108839</v>
      </c>
      <c r="C3059">
        <v>-1.6594972860935899</v>
      </c>
      <c r="D3059">
        <v>0.99613030047437701</v>
      </c>
      <c r="E3059">
        <v>-1.6659439887566001</v>
      </c>
      <c r="F3059">
        <v>9.5724571018177898E-2</v>
      </c>
      <c r="G3059">
        <v>0.34405126228279698</v>
      </c>
    </row>
    <row r="3060" spans="1:7" x14ac:dyDescent="0.3">
      <c r="A3060" t="s">
        <v>7512</v>
      </c>
      <c r="B3060">
        <v>195.25979218580599</v>
      </c>
      <c r="C3060">
        <v>3.6346851120233898</v>
      </c>
      <c r="D3060">
        <v>2.1823527336350499</v>
      </c>
      <c r="E3060">
        <v>1.6654892932771901</v>
      </c>
      <c r="F3060">
        <v>9.5815177940677995E-2</v>
      </c>
      <c r="G3060">
        <v>0.34426434153187102</v>
      </c>
    </row>
    <row r="3061" spans="1:7" x14ac:dyDescent="0.3">
      <c r="A3061" t="s">
        <v>4099</v>
      </c>
      <c r="B3061">
        <v>23.8777310935616</v>
      </c>
      <c r="C3061">
        <v>4.0073263297102999</v>
      </c>
      <c r="D3061">
        <v>2.40701055434717</v>
      </c>
      <c r="E3061">
        <v>1.66485615215641</v>
      </c>
      <c r="F3061">
        <v>9.5941457972494606E-2</v>
      </c>
      <c r="G3061">
        <v>0.344579220054746</v>
      </c>
    </row>
    <row r="3062" spans="1:7" x14ac:dyDescent="0.3">
      <c r="A3062" t="s">
        <v>11789</v>
      </c>
      <c r="B3062">
        <v>21.789026183405301</v>
      </c>
      <c r="C3062">
        <v>5.5274129685001698</v>
      </c>
      <c r="D3062">
        <v>3.3202948011781999</v>
      </c>
      <c r="E3062">
        <v>1.66473560315752</v>
      </c>
      <c r="F3062">
        <v>9.5965516566970901E-2</v>
      </c>
      <c r="G3062">
        <v>0.344579220054746</v>
      </c>
    </row>
    <row r="3063" spans="1:7" x14ac:dyDescent="0.3">
      <c r="A3063" t="s">
        <v>1086</v>
      </c>
      <c r="B3063">
        <v>65.433903384039297</v>
      </c>
      <c r="C3063">
        <v>4.1607223521962</v>
      </c>
      <c r="D3063">
        <v>2.5009439851219302</v>
      </c>
      <c r="E3063">
        <v>1.66366075247917</v>
      </c>
      <c r="F3063">
        <v>9.6180243678244806E-2</v>
      </c>
      <c r="G3063">
        <v>0.345237445547874</v>
      </c>
    </row>
    <row r="3064" spans="1:7" x14ac:dyDescent="0.3">
      <c r="A3064" t="s">
        <v>9318</v>
      </c>
      <c r="B3064">
        <v>1362.21646749775</v>
      </c>
      <c r="C3064">
        <v>2.5075341078272801</v>
      </c>
      <c r="D3064">
        <v>1.5077806592162799</v>
      </c>
      <c r="E3064">
        <v>1.6630629213208401</v>
      </c>
      <c r="F3064">
        <v>9.6299841035363404E-2</v>
      </c>
      <c r="G3064">
        <v>0.34555388600054798</v>
      </c>
    </row>
    <row r="3065" spans="1:7" x14ac:dyDescent="0.3">
      <c r="A3065" t="s">
        <v>10843</v>
      </c>
      <c r="B3065">
        <v>365.59257165123699</v>
      </c>
      <c r="C3065">
        <v>-1.81728714643748</v>
      </c>
      <c r="D3065">
        <v>1.0932957179110101</v>
      </c>
      <c r="E3065">
        <v>-1.6622100650955001</v>
      </c>
      <c r="F3065">
        <v>9.6470662616745695E-2</v>
      </c>
      <c r="G3065">
        <v>0.346053868414051</v>
      </c>
    </row>
    <row r="3066" spans="1:7" x14ac:dyDescent="0.3">
      <c r="A3066" t="s">
        <v>5586</v>
      </c>
      <c r="B3066">
        <v>20.665866594671702</v>
      </c>
      <c r="C3066">
        <v>5.44932119747864</v>
      </c>
      <c r="D3066">
        <v>3.2787667811037799</v>
      </c>
      <c r="E3066">
        <v>1.66200329614299</v>
      </c>
      <c r="F3066">
        <v>9.6512113589108897E-2</v>
      </c>
      <c r="G3066">
        <v>0.34608960536962402</v>
      </c>
    </row>
    <row r="3067" spans="1:7" x14ac:dyDescent="0.3">
      <c r="A3067" t="s">
        <v>11215</v>
      </c>
      <c r="B3067">
        <v>1334.1048246826699</v>
      </c>
      <c r="C3067">
        <v>1.48417763882258</v>
      </c>
      <c r="D3067">
        <v>0.89325671773096105</v>
      </c>
      <c r="E3067">
        <v>1.66153537875726</v>
      </c>
      <c r="F3067">
        <v>9.6605969594675295E-2</v>
      </c>
      <c r="G3067">
        <v>0.34631318063114003</v>
      </c>
    </row>
    <row r="3068" spans="1:7" x14ac:dyDescent="0.3">
      <c r="A3068" t="s">
        <v>10434</v>
      </c>
      <c r="B3068">
        <v>872.88692539340104</v>
      </c>
      <c r="C3068">
        <v>-1.62095601615593</v>
      </c>
      <c r="D3068">
        <v>0.97576689694612795</v>
      </c>
      <c r="E3068">
        <v>-1.6612123461341599</v>
      </c>
      <c r="F3068">
        <v>9.6670806853373106E-2</v>
      </c>
      <c r="G3068">
        <v>0.34643261758246602</v>
      </c>
    </row>
    <row r="3069" spans="1:7" x14ac:dyDescent="0.3">
      <c r="A3069" t="s">
        <v>9923</v>
      </c>
      <c r="B3069">
        <v>125.92126915442</v>
      </c>
      <c r="C3069">
        <v>3.7798933206460998</v>
      </c>
      <c r="D3069">
        <v>2.2757909180513902</v>
      </c>
      <c r="E3069">
        <v>1.6609141422721601</v>
      </c>
      <c r="F3069">
        <v>9.6730691518026907E-2</v>
      </c>
      <c r="G3069">
        <v>0.34653423418338802</v>
      </c>
    </row>
    <row r="3070" spans="1:7" x14ac:dyDescent="0.3">
      <c r="A3070" t="s">
        <v>1289</v>
      </c>
      <c r="B3070">
        <v>175.781476679897</v>
      </c>
      <c r="C3070">
        <v>-4.3155789805461797</v>
      </c>
      <c r="D3070">
        <v>2.5989987783138901</v>
      </c>
      <c r="E3070">
        <v>-1.66047749485512</v>
      </c>
      <c r="F3070">
        <v>9.6818431650349299E-2</v>
      </c>
      <c r="G3070">
        <v>0.346735543261319</v>
      </c>
    </row>
    <row r="3071" spans="1:7" x14ac:dyDescent="0.3">
      <c r="A3071" t="s">
        <v>4379</v>
      </c>
      <c r="B3071">
        <v>101.521267692354</v>
      </c>
      <c r="C3071">
        <v>-2.8044133929113602</v>
      </c>
      <c r="D3071">
        <v>1.68986143269488</v>
      </c>
      <c r="E3071">
        <v>-1.65955227964406</v>
      </c>
      <c r="F3071">
        <v>9.7004555138478402E-2</v>
      </c>
      <c r="G3071">
        <v>0.34728894642573799</v>
      </c>
    </row>
    <row r="3072" spans="1:7" x14ac:dyDescent="0.3">
      <c r="A3072" t="s">
        <v>10405</v>
      </c>
      <c r="B3072">
        <v>470.54090590235</v>
      </c>
      <c r="C3072">
        <v>1.5724986341749101</v>
      </c>
      <c r="D3072">
        <v>0.94793920947000299</v>
      </c>
      <c r="E3072">
        <v>1.6588602079811701</v>
      </c>
      <c r="F3072">
        <v>9.7143964619897799E-2</v>
      </c>
      <c r="G3072">
        <v>0.34767480141233997</v>
      </c>
    </row>
    <row r="3073" spans="1:7" x14ac:dyDescent="0.3">
      <c r="A3073" t="s">
        <v>8058</v>
      </c>
      <c r="B3073">
        <v>30.704073371960501</v>
      </c>
      <c r="C3073">
        <v>4.9915476836647699</v>
      </c>
      <c r="D3073">
        <v>3.0094711562511498</v>
      </c>
      <c r="E3073">
        <v>1.6586129005744199</v>
      </c>
      <c r="F3073">
        <v>9.7193820542514395E-2</v>
      </c>
      <c r="G3073">
        <v>0.34774000051522702</v>
      </c>
    </row>
    <row r="3074" spans="1:7" x14ac:dyDescent="0.3">
      <c r="A3074" t="s">
        <v>5211</v>
      </c>
      <c r="B3074">
        <v>842.42359981572702</v>
      </c>
      <c r="C3074">
        <v>-1.4131699202463599</v>
      </c>
      <c r="D3074">
        <v>0.85236733012738997</v>
      </c>
      <c r="E3074">
        <v>-1.65793534113415</v>
      </c>
      <c r="F3074">
        <v>9.7330517902968303E-2</v>
      </c>
      <c r="G3074">
        <v>0.34811575732883998</v>
      </c>
    </row>
    <row r="3075" spans="1:7" x14ac:dyDescent="0.3">
      <c r="A3075" t="s">
        <v>1494</v>
      </c>
      <c r="B3075">
        <v>66.552200370638701</v>
      </c>
      <c r="C3075">
        <v>4.1865334210357199</v>
      </c>
      <c r="D3075">
        <v>2.5259787891986001</v>
      </c>
      <c r="E3075">
        <v>1.65739056833646</v>
      </c>
      <c r="F3075">
        <v>9.7440537032552593E-2</v>
      </c>
      <c r="G3075">
        <v>0.348395882408844</v>
      </c>
    </row>
    <row r="3076" spans="1:7" x14ac:dyDescent="0.3">
      <c r="A3076" t="s">
        <v>7337</v>
      </c>
      <c r="B3076">
        <v>164.05669310261001</v>
      </c>
      <c r="C3076">
        <v>-2.1084402594038698</v>
      </c>
      <c r="D3076">
        <v>1.2732873377007501</v>
      </c>
      <c r="E3076">
        <v>-1.6559029505556899</v>
      </c>
      <c r="F3076">
        <v>9.7741474014357801E-2</v>
      </c>
      <c r="G3076">
        <v>0.34935822468026201</v>
      </c>
    </row>
    <row r="3077" spans="1:7" x14ac:dyDescent="0.3">
      <c r="A3077" t="s">
        <v>6572</v>
      </c>
      <c r="B3077">
        <v>324.235164001812</v>
      </c>
      <c r="C3077">
        <v>-1.74049070240816</v>
      </c>
      <c r="D3077">
        <v>1.0514162513374801</v>
      </c>
      <c r="E3077">
        <v>-1.65537740185594</v>
      </c>
      <c r="F3077">
        <v>9.7847967022318502E-2</v>
      </c>
      <c r="G3077">
        <v>0.34961252503813101</v>
      </c>
    </row>
    <row r="3078" spans="1:7" x14ac:dyDescent="0.3">
      <c r="A3078" t="s">
        <v>10140</v>
      </c>
      <c r="B3078">
        <v>646.17634005927596</v>
      </c>
      <c r="C3078">
        <v>1.7334149392517999</v>
      </c>
      <c r="D3078">
        <v>1.0472300568984101</v>
      </c>
      <c r="E3078">
        <v>1.65523795639104</v>
      </c>
      <c r="F3078">
        <v>9.7876238699147397E-2</v>
      </c>
      <c r="G3078">
        <v>0.34961252503813101</v>
      </c>
    </row>
    <row r="3079" spans="1:7" x14ac:dyDescent="0.3">
      <c r="A3079" t="s">
        <v>6988</v>
      </c>
      <c r="B3079">
        <v>237.57439084016499</v>
      </c>
      <c r="C3079">
        <v>-2.1901923119473001</v>
      </c>
      <c r="D3079">
        <v>1.3235603888948999</v>
      </c>
      <c r="E3079">
        <v>-1.6547732391538099</v>
      </c>
      <c r="F3079">
        <v>9.7970504270625494E-2</v>
      </c>
      <c r="G3079">
        <v>0.34983554660118399</v>
      </c>
    </row>
    <row r="3080" spans="1:7" x14ac:dyDescent="0.3">
      <c r="A3080" t="s">
        <v>2271</v>
      </c>
      <c r="B3080">
        <v>42.3127758776169</v>
      </c>
      <c r="C3080">
        <v>3.2841890600870198</v>
      </c>
      <c r="D3080">
        <v>1.9849784254524601</v>
      </c>
      <c r="E3080">
        <v>1.6545212874736499</v>
      </c>
      <c r="F3080">
        <v>9.8021641725084693E-2</v>
      </c>
      <c r="G3080">
        <v>0.34990447034764699</v>
      </c>
    </row>
    <row r="3081" spans="1:7" x14ac:dyDescent="0.3">
      <c r="A3081" t="s">
        <v>241</v>
      </c>
      <c r="B3081">
        <v>213.70638975992199</v>
      </c>
      <c r="C3081">
        <v>-1.8083455734621601</v>
      </c>
      <c r="D3081">
        <v>1.09350009674263</v>
      </c>
      <c r="E3081">
        <v>-1.65372237172081</v>
      </c>
      <c r="F3081">
        <v>9.8183934941878895E-2</v>
      </c>
      <c r="G3081">
        <v>0.35030007092936599</v>
      </c>
    </row>
    <row r="3082" spans="1:7" x14ac:dyDescent="0.3">
      <c r="A3082" t="s">
        <v>4079</v>
      </c>
      <c r="B3082">
        <v>91.429028654942897</v>
      </c>
      <c r="C3082">
        <v>-4.7961463807456903</v>
      </c>
      <c r="D3082">
        <v>2.90031843304252</v>
      </c>
      <c r="E3082">
        <v>-1.6536620000426601</v>
      </c>
      <c r="F3082">
        <v>9.8196207672948399E-2</v>
      </c>
      <c r="G3082">
        <v>0.35030007092936599</v>
      </c>
    </row>
    <row r="3083" spans="1:7" x14ac:dyDescent="0.3">
      <c r="A3083" t="s">
        <v>4679</v>
      </c>
      <c r="B3083">
        <v>185.049696859714</v>
      </c>
      <c r="C3083">
        <v>-1.8812239042894201</v>
      </c>
      <c r="D3083">
        <v>1.13793732269723</v>
      </c>
      <c r="E3083">
        <v>-1.65318762884971</v>
      </c>
      <c r="F3083">
        <v>9.8292683451542504E-2</v>
      </c>
      <c r="G3083">
        <v>0.35048410787013401</v>
      </c>
    </row>
    <row r="3084" spans="1:7" x14ac:dyDescent="0.3">
      <c r="A3084" t="s">
        <v>5847</v>
      </c>
      <c r="B3084">
        <v>1153.3041627754999</v>
      </c>
      <c r="C3084">
        <v>-1.43378622915788</v>
      </c>
      <c r="D3084">
        <v>0.86741605674206601</v>
      </c>
      <c r="E3084">
        <v>-1.6529394608431001</v>
      </c>
      <c r="F3084">
        <v>9.8343185054271004E-2</v>
      </c>
      <c r="G3084">
        <v>0.35048410787013401</v>
      </c>
    </row>
    <row r="3085" spans="1:7" x14ac:dyDescent="0.3">
      <c r="A3085" t="s">
        <v>9591</v>
      </c>
      <c r="B3085">
        <v>206.155570971207</v>
      </c>
      <c r="C3085">
        <v>1.8705830250125399</v>
      </c>
      <c r="D3085">
        <v>1.1316715512175499</v>
      </c>
      <c r="E3085">
        <v>1.65293810116548</v>
      </c>
      <c r="F3085">
        <v>9.8343461802519502E-2</v>
      </c>
      <c r="G3085">
        <v>0.35048410787013401</v>
      </c>
    </row>
    <row r="3086" spans="1:7" x14ac:dyDescent="0.3">
      <c r="A3086" t="s">
        <v>5091</v>
      </c>
      <c r="B3086">
        <v>406.80702213342101</v>
      </c>
      <c r="C3086">
        <v>1.4645291549059201</v>
      </c>
      <c r="D3086">
        <v>0.88656364401450405</v>
      </c>
      <c r="E3086">
        <v>1.65191654856756</v>
      </c>
      <c r="F3086">
        <v>9.8551564062709998E-2</v>
      </c>
      <c r="G3086">
        <v>0.35111190943703302</v>
      </c>
    </row>
    <row r="3087" spans="1:7" x14ac:dyDescent="0.3">
      <c r="A3087" t="s">
        <v>11876</v>
      </c>
      <c r="B3087">
        <v>243.01385377254601</v>
      </c>
      <c r="C3087">
        <v>-1.7141154110650401</v>
      </c>
      <c r="D3087">
        <v>1.0379473227204401</v>
      </c>
      <c r="E3087">
        <v>-1.6514474034890101</v>
      </c>
      <c r="F3087">
        <v>9.86472521723714E-2</v>
      </c>
      <c r="G3087">
        <v>0.35133893344994599</v>
      </c>
    </row>
    <row r="3088" spans="1:7" x14ac:dyDescent="0.3">
      <c r="A3088" t="s">
        <v>5551</v>
      </c>
      <c r="B3088">
        <v>522.73786866839305</v>
      </c>
      <c r="C3088">
        <v>3.4316246074519201</v>
      </c>
      <c r="D3088">
        <v>2.0782698000496298</v>
      </c>
      <c r="E3088">
        <v>1.65119302959124</v>
      </c>
      <c r="F3088">
        <v>9.8699165972141401E-2</v>
      </c>
      <c r="G3088">
        <v>0.351409955685069</v>
      </c>
    </row>
    <row r="3089" spans="1:7" x14ac:dyDescent="0.3">
      <c r="A3089" t="s">
        <v>5997</v>
      </c>
      <c r="B3089">
        <v>211.16218209415999</v>
      </c>
      <c r="C3089">
        <v>-1.7683602165316701</v>
      </c>
      <c r="D3089">
        <v>1.0711709181087199</v>
      </c>
      <c r="E3089">
        <v>-1.6508665299221399</v>
      </c>
      <c r="F3089">
        <v>9.8765831495186598E-2</v>
      </c>
      <c r="G3089">
        <v>0.35153343716437702</v>
      </c>
    </row>
    <row r="3090" spans="1:7" x14ac:dyDescent="0.3">
      <c r="A3090" t="s">
        <v>3707</v>
      </c>
      <c r="B3090">
        <v>553.83924857732495</v>
      </c>
      <c r="C3090">
        <v>2.7570997776658102</v>
      </c>
      <c r="D3090">
        <v>1.67095070965612</v>
      </c>
      <c r="E3090">
        <v>1.6500186161883901</v>
      </c>
      <c r="F3090">
        <v>9.8939128559571099E-2</v>
      </c>
      <c r="G3090">
        <v>0.35192231779878502</v>
      </c>
    </row>
    <row r="3091" spans="1:7" x14ac:dyDescent="0.3">
      <c r="A3091" t="s">
        <v>9380</v>
      </c>
      <c r="B3091">
        <v>320.61773044519703</v>
      </c>
      <c r="C3091">
        <v>2.75574368792206</v>
      </c>
      <c r="D3091">
        <v>1.6700784504016599</v>
      </c>
      <c r="E3091">
        <v>1.6500684068220199</v>
      </c>
      <c r="F3091">
        <v>9.89289456198955E-2</v>
      </c>
      <c r="G3091">
        <v>0.35192231779878502</v>
      </c>
    </row>
    <row r="3092" spans="1:7" x14ac:dyDescent="0.3">
      <c r="A3092" t="s">
        <v>8032</v>
      </c>
      <c r="B3092">
        <v>563.84868522379804</v>
      </c>
      <c r="C3092">
        <v>-1.56229714058689</v>
      </c>
      <c r="D3092">
        <v>0.94705324273383296</v>
      </c>
      <c r="E3092">
        <v>-1.64964024205972</v>
      </c>
      <c r="F3092">
        <v>9.9016539146211099E-2</v>
      </c>
      <c r="G3092">
        <v>0.35208372104691199</v>
      </c>
    </row>
    <row r="3093" spans="1:7" x14ac:dyDescent="0.3">
      <c r="A3093" t="s">
        <v>774</v>
      </c>
      <c r="B3093">
        <v>238.11701717497399</v>
      </c>
      <c r="C3093">
        <v>2.4321206584359101</v>
      </c>
      <c r="D3093">
        <v>1.4750373516178199</v>
      </c>
      <c r="E3093">
        <v>1.6488536075160201</v>
      </c>
      <c r="F3093">
        <v>9.9177629394527997E-2</v>
      </c>
      <c r="G3093">
        <v>0.35252973522535802</v>
      </c>
    </row>
    <row r="3094" spans="1:7" x14ac:dyDescent="0.3">
      <c r="A3094" t="s">
        <v>3578</v>
      </c>
      <c r="B3094">
        <v>22.239370597150799</v>
      </c>
      <c r="C3094">
        <v>5.5576048789059502</v>
      </c>
      <c r="D3094">
        <v>3.3708714210591499</v>
      </c>
      <c r="E3094">
        <v>1.64871458584431</v>
      </c>
      <c r="F3094">
        <v>9.9206120557914002E-2</v>
      </c>
      <c r="G3094">
        <v>0.35252973522535802</v>
      </c>
    </row>
    <row r="3095" spans="1:7" x14ac:dyDescent="0.3">
      <c r="A3095" t="s">
        <v>538</v>
      </c>
      <c r="B3095">
        <v>198.88701133393801</v>
      </c>
      <c r="C3095">
        <v>-1.7755421302405501</v>
      </c>
      <c r="D3095">
        <v>1.0773531716064799</v>
      </c>
      <c r="E3095">
        <v>-1.6480595008533601</v>
      </c>
      <c r="F3095">
        <v>9.9340461879862701E-2</v>
      </c>
      <c r="G3095">
        <v>0.35289302408583401</v>
      </c>
    </row>
    <row r="3096" spans="1:7" x14ac:dyDescent="0.3">
      <c r="A3096" t="s">
        <v>625</v>
      </c>
      <c r="B3096">
        <v>227.32206822876</v>
      </c>
      <c r="C3096">
        <v>-2.55149605902358</v>
      </c>
      <c r="D3096">
        <v>1.54848133014361</v>
      </c>
      <c r="E3096">
        <v>-1.6477409248369499</v>
      </c>
      <c r="F3096">
        <v>9.9405846182932994E-2</v>
      </c>
      <c r="G3096">
        <v>0.35296056753670202</v>
      </c>
    </row>
    <row r="3097" spans="1:7" x14ac:dyDescent="0.3">
      <c r="A3097" t="s">
        <v>2881</v>
      </c>
      <c r="B3097">
        <v>224.72871325986199</v>
      </c>
      <c r="C3097">
        <v>-1.71546518531582</v>
      </c>
      <c r="D3097">
        <v>1.04118288056534</v>
      </c>
      <c r="E3097">
        <v>-1.6476117859182899</v>
      </c>
      <c r="F3097">
        <v>9.9432360336207407E-2</v>
      </c>
      <c r="G3097">
        <v>0.35296056753670202</v>
      </c>
    </row>
    <row r="3098" spans="1:7" x14ac:dyDescent="0.3">
      <c r="A3098" t="s">
        <v>10652</v>
      </c>
      <c r="B3098">
        <v>1967.0702538885</v>
      </c>
      <c r="C3098">
        <v>1.5296833844948201</v>
      </c>
      <c r="D3098">
        <v>0.92848901101338899</v>
      </c>
      <c r="E3098">
        <v>1.64749756469952</v>
      </c>
      <c r="F3098">
        <v>9.9455816364404107E-2</v>
      </c>
      <c r="G3098">
        <v>0.35296056753670202</v>
      </c>
    </row>
    <row r="3099" spans="1:7" x14ac:dyDescent="0.3">
      <c r="A3099" t="s">
        <v>6213</v>
      </c>
      <c r="B3099">
        <v>178.478100183013</v>
      </c>
      <c r="C3099">
        <v>3.6234898261445401</v>
      </c>
      <c r="D3099">
        <v>2.2000979714327</v>
      </c>
      <c r="E3099">
        <v>1.6469674865364901</v>
      </c>
      <c r="F3099">
        <v>9.9564728955478798E-2</v>
      </c>
      <c r="G3099">
        <v>0.353233032908221</v>
      </c>
    </row>
    <row r="3100" spans="1:7" x14ac:dyDescent="0.3">
      <c r="A3100" t="s">
        <v>6088</v>
      </c>
      <c r="B3100">
        <v>136.42567461164001</v>
      </c>
      <c r="C3100">
        <v>-2.43162010304084</v>
      </c>
      <c r="D3100">
        <v>1.47681291000892</v>
      </c>
      <c r="E3100">
        <v>-1.6465322632005901</v>
      </c>
      <c r="F3100">
        <v>9.9654223297072103E-2</v>
      </c>
      <c r="G3100">
        <v>0.35336386569375</v>
      </c>
    </row>
    <row r="3101" spans="1:7" x14ac:dyDescent="0.3">
      <c r="A3101" t="s">
        <v>8899</v>
      </c>
      <c r="B3101">
        <v>118.18313811370901</v>
      </c>
      <c r="C3101">
        <v>-2.14443674170561</v>
      </c>
      <c r="D3101">
        <v>1.3024407498938599</v>
      </c>
      <c r="E3101">
        <v>-1.64647546683438</v>
      </c>
      <c r="F3101">
        <v>9.9665906983043007E-2</v>
      </c>
      <c r="G3101">
        <v>0.35336386569375</v>
      </c>
    </row>
    <row r="3102" spans="1:7" x14ac:dyDescent="0.3">
      <c r="A3102" t="s">
        <v>3055</v>
      </c>
      <c r="B3102">
        <v>32.265214012216902</v>
      </c>
      <c r="C3102">
        <v>4.7509860580746901</v>
      </c>
      <c r="D3102">
        <v>2.8859346472320899</v>
      </c>
      <c r="E3102">
        <v>1.6462555943986299</v>
      </c>
      <c r="F3102">
        <v>9.9711147653053805E-2</v>
      </c>
      <c r="G3102">
        <v>0.353410262449118</v>
      </c>
    </row>
    <row r="3103" spans="1:7" x14ac:dyDescent="0.3">
      <c r="A3103" t="s">
        <v>207</v>
      </c>
      <c r="B3103">
        <v>30.0338479395649</v>
      </c>
      <c r="C3103">
        <v>3.7336584183527699</v>
      </c>
      <c r="D3103">
        <v>2.26847688546796</v>
      </c>
      <c r="E3103">
        <v>1.6458877947008701</v>
      </c>
      <c r="F3103">
        <v>9.9786862262683504E-2</v>
      </c>
      <c r="G3103">
        <v>0.35356460449037902</v>
      </c>
    </row>
    <row r="3104" spans="1:7" x14ac:dyDescent="0.3">
      <c r="A3104" t="s">
        <v>6383</v>
      </c>
      <c r="B3104">
        <v>116.65963972302001</v>
      </c>
      <c r="C3104">
        <v>-4.4817279123829801</v>
      </c>
      <c r="D3104">
        <v>2.72340070459608</v>
      </c>
      <c r="E3104">
        <v>-1.64563661337809</v>
      </c>
      <c r="F3104">
        <v>9.9838596361496001E-2</v>
      </c>
      <c r="G3104">
        <v>0.35363390673838302</v>
      </c>
    </row>
    <row r="3105" spans="1:7" x14ac:dyDescent="0.3">
      <c r="A3105" t="s">
        <v>10548</v>
      </c>
      <c r="B3105">
        <v>522.30822666463303</v>
      </c>
      <c r="C3105">
        <v>-1.8153554171738799</v>
      </c>
      <c r="D3105">
        <v>1.1032957168108499</v>
      </c>
      <c r="E3105">
        <v>-1.6453933333678501</v>
      </c>
      <c r="F3105">
        <v>9.98887234711794E-2</v>
      </c>
      <c r="G3105">
        <v>0.35369747412104802</v>
      </c>
    </row>
    <row r="3106" spans="1:7" x14ac:dyDescent="0.3">
      <c r="A3106" t="s">
        <v>476</v>
      </c>
      <c r="B3106">
        <v>126.702323324823</v>
      </c>
      <c r="C3106">
        <v>-2.4172486147635999</v>
      </c>
      <c r="D3106">
        <v>1.4695109520216401</v>
      </c>
      <c r="E3106">
        <v>-1.6449340588024499</v>
      </c>
      <c r="F3106">
        <v>9.9983410316524496E-2</v>
      </c>
      <c r="G3106">
        <v>0.353743225604852</v>
      </c>
    </row>
    <row r="3107" spans="1:7" x14ac:dyDescent="0.3">
      <c r="A3107" t="s">
        <v>715</v>
      </c>
      <c r="B3107">
        <v>2578.80609001316</v>
      </c>
      <c r="C3107">
        <v>1.1019835126291699</v>
      </c>
      <c r="D3107">
        <v>0.66995484828904595</v>
      </c>
      <c r="E3107">
        <v>1.6448623596701399</v>
      </c>
      <c r="F3107">
        <v>9.9998198703873803E-2</v>
      </c>
      <c r="G3107">
        <v>0.353743225604852</v>
      </c>
    </row>
    <row r="3108" spans="1:7" x14ac:dyDescent="0.3">
      <c r="A3108" t="s">
        <v>6079</v>
      </c>
      <c r="B3108">
        <v>165.28673684028499</v>
      </c>
      <c r="C3108">
        <v>3.6443155650627599</v>
      </c>
      <c r="D3108">
        <v>2.2154356257882899</v>
      </c>
      <c r="E3108">
        <v>1.64496567746853</v>
      </c>
      <c r="F3108">
        <v>9.9976889326176793E-2</v>
      </c>
      <c r="G3108">
        <v>0.353743225604852</v>
      </c>
    </row>
    <row r="3109" spans="1:7" x14ac:dyDescent="0.3">
      <c r="A3109" t="s">
        <v>293</v>
      </c>
      <c r="B3109">
        <v>913.51350850733297</v>
      </c>
      <c r="C3109">
        <v>2.6702723090232801</v>
      </c>
      <c r="D3109">
        <v>1.62410865503878</v>
      </c>
      <c r="E3109">
        <v>1.6441463449743901</v>
      </c>
      <c r="F3109">
        <v>0.100145976843562</v>
      </c>
      <c r="G3109">
        <v>0.35403809311276602</v>
      </c>
    </row>
    <row r="3110" spans="1:7" x14ac:dyDescent="0.3">
      <c r="A3110" t="s">
        <v>9745</v>
      </c>
      <c r="B3110">
        <v>870.20701153188895</v>
      </c>
      <c r="C3110">
        <v>-1.2253843604875501</v>
      </c>
      <c r="D3110">
        <v>0.745244168245776</v>
      </c>
      <c r="E3110">
        <v>-1.6442723240249799</v>
      </c>
      <c r="F3110">
        <v>0.10011996343526899</v>
      </c>
      <c r="G3110">
        <v>0.35403809311276602</v>
      </c>
    </row>
    <row r="3111" spans="1:7" x14ac:dyDescent="0.3">
      <c r="A3111" t="s">
        <v>2279</v>
      </c>
      <c r="B3111">
        <v>188.52154516634599</v>
      </c>
      <c r="C3111">
        <v>-1.8126124741251799</v>
      </c>
      <c r="D3111">
        <v>1.1029513722873601</v>
      </c>
      <c r="E3111">
        <v>-1.6434201177573999</v>
      </c>
      <c r="F3111">
        <v>0.10029604055784801</v>
      </c>
      <c r="G3111">
        <v>0.35434115583606401</v>
      </c>
    </row>
    <row r="3112" spans="1:7" x14ac:dyDescent="0.3">
      <c r="A3112" t="s">
        <v>5907</v>
      </c>
      <c r="B3112">
        <v>549.62330899458902</v>
      </c>
      <c r="C3112">
        <v>2.7498096891216899</v>
      </c>
      <c r="D3112">
        <v>1.6732245173612701</v>
      </c>
      <c r="E3112">
        <v>1.64341943390731</v>
      </c>
      <c r="F3112">
        <v>0.100296181949413</v>
      </c>
      <c r="G3112">
        <v>0.35434115583606401</v>
      </c>
    </row>
    <row r="3113" spans="1:7" x14ac:dyDescent="0.3">
      <c r="A3113" t="s">
        <v>3593</v>
      </c>
      <c r="B3113">
        <v>2823.4197047409998</v>
      </c>
      <c r="C3113">
        <v>-1.0751949843171</v>
      </c>
      <c r="D3113">
        <v>0.65459629337354597</v>
      </c>
      <c r="E3113">
        <v>-1.64253142769256</v>
      </c>
      <c r="F3113">
        <v>0.100479918568041</v>
      </c>
      <c r="G3113">
        <v>0.35487621625364402</v>
      </c>
    </row>
    <row r="3114" spans="1:7" x14ac:dyDescent="0.3">
      <c r="A3114" t="s">
        <v>10932</v>
      </c>
      <c r="B3114">
        <v>202.80672226118699</v>
      </c>
      <c r="C3114">
        <v>3.5746626431015098</v>
      </c>
      <c r="D3114">
        <v>2.1774254056669702</v>
      </c>
      <c r="E3114">
        <v>1.6416923554754601</v>
      </c>
      <c r="F3114">
        <v>0.100653776719085</v>
      </c>
      <c r="G3114">
        <v>0.35537605522629701</v>
      </c>
    </row>
    <row r="3115" spans="1:7" x14ac:dyDescent="0.3">
      <c r="A3115" t="s">
        <v>4834</v>
      </c>
      <c r="B3115">
        <v>617.49731052159996</v>
      </c>
      <c r="C3115">
        <v>1.3176538002396001</v>
      </c>
      <c r="D3115">
        <v>0.80274102783955203</v>
      </c>
      <c r="E3115">
        <v>1.6414431984196201</v>
      </c>
      <c r="F3115">
        <v>0.10070544890840299</v>
      </c>
      <c r="G3115">
        <v>0.35544431244452601</v>
      </c>
    </row>
    <row r="3116" spans="1:7" x14ac:dyDescent="0.3">
      <c r="A3116" t="s">
        <v>5739</v>
      </c>
      <c r="B3116">
        <v>462.345501436483</v>
      </c>
      <c r="C3116">
        <v>-1.4890767347943299</v>
      </c>
      <c r="D3116">
        <v>0.90734892175256598</v>
      </c>
      <c r="E3116">
        <v>-1.64112911703047</v>
      </c>
      <c r="F3116">
        <v>0.10077061574393099</v>
      </c>
      <c r="G3116">
        <v>0.355560140494878</v>
      </c>
    </row>
    <row r="3117" spans="1:7" x14ac:dyDescent="0.3">
      <c r="A3117" t="s">
        <v>1766</v>
      </c>
      <c r="B3117">
        <v>28.642404716914101</v>
      </c>
      <c r="C3117">
        <v>4.8880248974036098</v>
      </c>
      <c r="D3117">
        <v>2.9802539188514099</v>
      </c>
      <c r="E3117">
        <v>1.6401370589548501</v>
      </c>
      <c r="F3117">
        <v>0.100976672552713</v>
      </c>
      <c r="G3117">
        <v>0.355661524412965</v>
      </c>
    </row>
    <row r="3118" spans="1:7" x14ac:dyDescent="0.3">
      <c r="A3118" t="s">
        <v>4091</v>
      </c>
      <c r="B3118">
        <v>20.658842836033301</v>
      </c>
      <c r="C3118">
        <v>5.4488612781197201</v>
      </c>
      <c r="D3118">
        <v>3.3215677868861899</v>
      </c>
      <c r="E3118">
        <v>1.6404486157507401</v>
      </c>
      <c r="F3118">
        <v>0.100911924086661</v>
      </c>
      <c r="G3118">
        <v>0.355661524412965</v>
      </c>
    </row>
    <row r="3119" spans="1:7" x14ac:dyDescent="0.3">
      <c r="A3119" t="s">
        <v>7211</v>
      </c>
      <c r="B3119">
        <v>20.2209250721864</v>
      </c>
      <c r="C3119">
        <v>5.4172140061351799</v>
      </c>
      <c r="D3119">
        <v>3.30293318769536</v>
      </c>
      <c r="E3119">
        <v>1.6401221878529999</v>
      </c>
      <c r="F3119">
        <v>0.10097976392752001</v>
      </c>
      <c r="G3119">
        <v>0.355661524412965</v>
      </c>
    </row>
    <row r="3120" spans="1:7" x14ac:dyDescent="0.3">
      <c r="A3120" t="s">
        <v>9324</v>
      </c>
      <c r="B3120">
        <v>170.50302408659999</v>
      </c>
      <c r="C3120">
        <v>-4.3126361497844101</v>
      </c>
      <c r="D3120">
        <v>2.6283340603555501</v>
      </c>
      <c r="E3120">
        <v>-1.6408249677368001</v>
      </c>
      <c r="F3120">
        <v>0.10083375385117301</v>
      </c>
      <c r="G3120">
        <v>0.355661524412965</v>
      </c>
    </row>
    <row r="3121" spans="1:7" x14ac:dyDescent="0.3">
      <c r="A3121" t="s">
        <v>9615</v>
      </c>
      <c r="B3121">
        <v>123.21001775680401</v>
      </c>
      <c r="C3121">
        <v>3.74617959322903</v>
      </c>
      <c r="D3121">
        <v>2.2841777295853598</v>
      </c>
      <c r="E3121">
        <v>1.6400560887655</v>
      </c>
      <c r="F3121">
        <v>0.100993505385576</v>
      </c>
      <c r="G3121">
        <v>0.355661524412965</v>
      </c>
    </row>
    <row r="3122" spans="1:7" x14ac:dyDescent="0.3">
      <c r="A3122" t="s">
        <v>11755</v>
      </c>
      <c r="B3122">
        <v>28.6418644277881</v>
      </c>
      <c r="C3122">
        <v>4.8879974443625702</v>
      </c>
      <c r="D3122">
        <v>2.9794647039135498</v>
      </c>
      <c r="E3122">
        <v>1.6405622922608001</v>
      </c>
      <c r="F3122">
        <v>0.10088830780536499</v>
      </c>
      <c r="G3122">
        <v>0.355661524412965</v>
      </c>
    </row>
    <row r="3123" spans="1:7" x14ac:dyDescent="0.3">
      <c r="A3123" t="s">
        <v>1736</v>
      </c>
      <c r="B3123">
        <v>28.6429450060402</v>
      </c>
      <c r="C3123">
        <v>4.8880522717797801</v>
      </c>
      <c r="D3123">
        <v>2.9811529209532601</v>
      </c>
      <c r="E3123">
        <v>1.6396516386072399</v>
      </c>
      <c r="F3123">
        <v>0.10107761970528301</v>
      </c>
      <c r="G3123">
        <v>0.35572978488016999</v>
      </c>
    </row>
    <row r="3124" spans="1:7" x14ac:dyDescent="0.3">
      <c r="A3124" t="s">
        <v>2909</v>
      </c>
      <c r="B3124">
        <v>241.81097270806299</v>
      </c>
      <c r="C3124">
        <v>-1.8681857366911201</v>
      </c>
      <c r="D3124">
        <v>1.13932036233206</v>
      </c>
      <c r="E3124">
        <v>-1.63973698571239</v>
      </c>
      <c r="F3124">
        <v>0.10105986525046</v>
      </c>
      <c r="G3124">
        <v>0.35572978488016999</v>
      </c>
    </row>
    <row r="3125" spans="1:7" x14ac:dyDescent="0.3">
      <c r="A3125" t="s">
        <v>8403</v>
      </c>
      <c r="B3125">
        <v>144.10472457036201</v>
      </c>
      <c r="C3125">
        <v>3.6855195526096001</v>
      </c>
      <c r="D3125">
        <v>2.25054371485083</v>
      </c>
      <c r="E3125">
        <v>1.6376129591661299</v>
      </c>
      <c r="F3125">
        <v>0.10150245798497599</v>
      </c>
      <c r="G3125">
        <v>0.357110600420253</v>
      </c>
    </row>
    <row r="3126" spans="1:7" x14ac:dyDescent="0.3">
      <c r="A3126" t="s">
        <v>5219</v>
      </c>
      <c r="B3126">
        <v>790.77143094875305</v>
      </c>
      <c r="C3126">
        <v>1.2389862922449999</v>
      </c>
      <c r="D3126">
        <v>0.75678543930011299</v>
      </c>
      <c r="E3126">
        <v>1.63716983428069</v>
      </c>
      <c r="F3126">
        <v>0.101594988178418</v>
      </c>
      <c r="G3126">
        <v>0.357321764822077</v>
      </c>
    </row>
    <row r="3127" spans="1:7" x14ac:dyDescent="0.3">
      <c r="A3127" t="s">
        <v>7652</v>
      </c>
      <c r="B3127">
        <v>26.578176708656599</v>
      </c>
      <c r="C3127">
        <v>4.1709576787480396</v>
      </c>
      <c r="D3127">
        <v>2.5482161689642799</v>
      </c>
      <c r="E3127">
        <v>1.6368146978846501</v>
      </c>
      <c r="F3127">
        <v>0.101669193713669</v>
      </c>
      <c r="G3127">
        <v>0.35746836471750998</v>
      </c>
    </row>
    <row r="3128" spans="1:7" x14ac:dyDescent="0.3">
      <c r="A3128" t="s">
        <v>1423</v>
      </c>
      <c r="B3128">
        <v>28.853529406510301</v>
      </c>
      <c r="C3128">
        <v>4.8989695183512296</v>
      </c>
      <c r="D3128">
        <v>2.9949638845965998</v>
      </c>
      <c r="E3128">
        <v>1.6357357574650999</v>
      </c>
      <c r="F3128">
        <v>0.101894902398787</v>
      </c>
      <c r="G3128">
        <v>0.357939431868045</v>
      </c>
    </row>
    <row r="3129" spans="1:7" x14ac:dyDescent="0.3">
      <c r="A3129" t="s">
        <v>3338</v>
      </c>
      <c r="B3129">
        <v>848.31818319947104</v>
      </c>
      <c r="C3129">
        <v>3.38958256400098</v>
      </c>
      <c r="D3129">
        <v>2.0720540204016999</v>
      </c>
      <c r="E3129">
        <v>1.63585627142281</v>
      </c>
      <c r="F3129">
        <v>0.101869671738681</v>
      </c>
      <c r="G3129">
        <v>0.357939431868045</v>
      </c>
    </row>
    <row r="3130" spans="1:7" x14ac:dyDescent="0.3">
      <c r="A3130" t="s">
        <v>6564</v>
      </c>
      <c r="B3130">
        <v>686.62473549067397</v>
      </c>
      <c r="C3130">
        <v>1.46337900176327</v>
      </c>
      <c r="D3130">
        <v>0.89464603372420004</v>
      </c>
      <c r="E3130">
        <v>1.63570724800687</v>
      </c>
      <c r="F3130">
        <v>0.101900871832873</v>
      </c>
      <c r="G3130">
        <v>0.357939431868045</v>
      </c>
    </row>
    <row r="3131" spans="1:7" x14ac:dyDescent="0.3">
      <c r="A3131" t="s">
        <v>3603</v>
      </c>
      <c r="B3131">
        <v>168.68553331171</v>
      </c>
      <c r="C3131">
        <v>3.6183048924066399</v>
      </c>
      <c r="D3131">
        <v>2.2133169334739602</v>
      </c>
      <c r="E3131">
        <v>1.6347884198976601</v>
      </c>
      <c r="F3131">
        <v>0.102093409157819</v>
      </c>
      <c r="G3131">
        <v>0.35850116934619303</v>
      </c>
    </row>
    <row r="3132" spans="1:7" x14ac:dyDescent="0.3">
      <c r="A3132" t="s">
        <v>6938</v>
      </c>
      <c r="B3132">
        <v>564.49848503186695</v>
      </c>
      <c r="C3132">
        <v>1.62327420198691</v>
      </c>
      <c r="D3132">
        <v>0.99336219495035905</v>
      </c>
      <c r="E3132">
        <v>1.6341211798059501</v>
      </c>
      <c r="F3132">
        <v>0.10223340845055599</v>
      </c>
      <c r="G3132">
        <v>0.35887811954010101</v>
      </c>
    </row>
    <row r="3133" spans="1:7" x14ac:dyDescent="0.3">
      <c r="A3133" t="s">
        <v>2262</v>
      </c>
      <c r="B3133">
        <v>163.55736976470101</v>
      </c>
      <c r="C3133">
        <v>-2.8467730047193398</v>
      </c>
      <c r="D3133">
        <v>1.7424873055735599</v>
      </c>
      <c r="E3133">
        <v>-1.63374102962678</v>
      </c>
      <c r="F3133">
        <v>0.10231323926796</v>
      </c>
      <c r="G3133">
        <v>0.359043682245898</v>
      </c>
    </row>
    <row r="3134" spans="1:7" x14ac:dyDescent="0.3">
      <c r="A3134" t="s">
        <v>9942</v>
      </c>
      <c r="B3134">
        <v>1077.87030119976</v>
      </c>
      <c r="C3134">
        <v>1.5190018695379</v>
      </c>
      <c r="D3134">
        <v>0.93026006914316595</v>
      </c>
      <c r="E3134">
        <v>1.6328787184609601</v>
      </c>
      <c r="F3134">
        <v>0.10249450685363699</v>
      </c>
      <c r="G3134">
        <v>0.35956499356154697</v>
      </c>
    </row>
    <row r="3135" spans="1:7" x14ac:dyDescent="0.3">
      <c r="A3135" t="s">
        <v>11550</v>
      </c>
      <c r="B3135">
        <v>163.23155165475001</v>
      </c>
      <c r="C3135">
        <v>3.6248121810352898</v>
      </c>
      <c r="D3135">
        <v>2.2202767508411498</v>
      </c>
      <c r="E3135">
        <v>1.63259475633479</v>
      </c>
      <c r="F3135">
        <v>0.102554254804609</v>
      </c>
      <c r="G3135">
        <v>0.359659800433139</v>
      </c>
    </row>
    <row r="3136" spans="1:7" x14ac:dyDescent="0.3">
      <c r="A3136" t="s">
        <v>254</v>
      </c>
      <c r="B3136">
        <v>19.990349974053402</v>
      </c>
      <c r="C3136">
        <v>5.4002862382368599</v>
      </c>
      <c r="D3136">
        <v>3.3085175194605099</v>
      </c>
      <c r="E3136">
        <v>1.6322374617854301</v>
      </c>
      <c r="F3136">
        <v>0.102629471858783</v>
      </c>
      <c r="G3136">
        <v>0.35969404502547198</v>
      </c>
    </row>
    <row r="3137" spans="1:7" x14ac:dyDescent="0.3">
      <c r="A3137" t="s">
        <v>11812</v>
      </c>
      <c r="B3137">
        <v>21.108106671526802</v>
      </c>
      <c r="C3137">
        <v>5.4806341553652196</v>
      </c>
      <c r="D3137">
        <v>3.3577310477409998</v>
      </c>
      <c r="E3137">
        <v>1.63224334452053</v>
      </c>
      <c r="F3137">
        <v>0.102628233079943</v>
      </c>
      <c r="G3137">
        <v>0.35969404502547198</v>
      </c>
    </row>
    <row r="3138" spans="1:7" x14ac:dyDescent="0.3">
      <c r="A3138" t="s">
        <v>11081</v>
      </c>
      <c r="B3138">
        <v>55.000956660168001</v>
      </c>
      <c r="C3138">
        <v>-2.9946372620210902</v>
      </c>
      <c r="D3138">
        <v>1.8349384910528601</v>
      </c>
      <c r="E3138">
        <v>-1.6320096159205899</v>
      </c>
      <c r="F3138">
        <v>0.102677460502652</v>
      </c>
      <c r="G3138">
        <v>0.35974751940855798</v>
      </c>
    </row>
    <row r="3139" spans="1:7" x14ac:dyDescent="0.3">
      <c r="A3139" t="s">
        <v>1431</v>
      </c>
      <c r="B3139">
        <v>2051.3006737515502</v>
      </c>
      <c r="C3139">
        <v>2.1471976799503998</v>
      </c>
      <c r="D3139">
        <v>1.3158259491277799</v>
      </c>
      <c r="E3139">
        <v>1.6318250003913599</v>
      </c>
      <c r="F3139">
        <v>0.102716357110369</v>
      </c>
      <c r="G3139">
        <v>0.35976911440409898</v>
      </c>
    </row>
    <row r="3140" spans="1:7" x14ac:dyDescent="0.3">
      <c r="A3140" t="s">
        <v>4510</v>
      </c>
      <c r="B3140">
        <v>80.941022279459304</v>
      </c>
      <c r="C3140">
        <v>3.03559452388131</v>
      </c>
      <c r="D3140">
        <v>1.8604563075560601</v>
      </c>
      <c r="E3140">
        <v>1.6316397818925099</v>
      </c>
      <c r="F3140">
        <v>0.102755392534878</v>
      </c>
      <c r="G3140">
        <v>0.35979118169826402</v>
      </c>
    </row>
    <row r="3141" spans="1:7" x14ac:dyDescent="0.3">
      <c r="A3141" t="s">
        <v>11511</v>
      </c>
      <c r="B3141">
        <v>28.416151931789301</v>
      </c>
      <c r="C3141">
        <v>4.8761886616508097</v>
      </c>
      <c r="D3141">
        <v>2.9893241668888901</v>
      </c>
      <c r="E3141">
        <v>1.6312010305411799</v>
      </c>
      <c r="F3141">
        <v>0.102847907946659</v>
      </c>
      <c r="G3141">
        <v>0.36000043192411901</v>
      </c>
    </row>
    <row r="3142" spans="1:7" x14ac:dyDescent="0.3">
      <c r="A3142" t="s">
        <v>10568</v>
      </c>
      <c r="B3142">
        <v>411.917423365464</v>
      </c>
      <c r="C3142">
        <v>-1.47936201482823</v>
      </c>
      <c r="D3142">
        <v>0.90705846783228705</v>
      </c>
      <c r="E3142">
        <v>-1.6309444950816201</v>
      </c>
      <c r="F3142">
        <v>0.102902031874225</v>
      </c>
      <c r="G3142">
        <v>0.360075209273991</v>
      </c>
    </row>
    <row r="3143" spans="1:7" x14ac:dyDescent="0.3">
      <c r="A3143" t="s">
        <v>6736</v>
      </c>
      <c r="B3143">
        <v>582.90476150968595</v>
      </c>
      <c r="C3143">
        <v>2.7379485051614401</v>
      </c>
      <c r="D3143">
        <v>1.6791141296745</v>
      </c>
      <c r="E3143">
        <v>1.6305910698829</v>
      </c>
      <c r="F3143">
        <v>0.10297663472620699</v>
      </c>
      <c r="G3143">
        <v>0.360221576153959</v>
      </c>
    </row>
    <row r="3144" spans="1:7" x14ac:dyDescent="0.3">
      <c r="A3144" t="s">
        <v>596</v>
      </c>
      <c r="B3144">
        <v>222.02348348353601</v>
      </c>
      <c r="C3144">
        <v>-1.71757854607245</v>
      </c>
      <c r="D3144">
        <v>1.05376948730123</v>
      </c>
      <c r="E3144">
        <v>-1.62993763510013</v>
      </c>
      <c r="F3144">
        <v>0.103114678450627</v>
      </c>
      <c r="G3144">
        <v>0.360511212206239</v>
      </c>
    </row>
    <row r="3145" spans="1:7" x14ac:dyDescent="0.3">
      <c r="A3145" t="s">
        <v>2489</v>
      </c>
      <c r="B3145">
        <v>84.487318897178895</v>
      </c>
      <c r="C3145">
        <v>-2.5907740841447899</v>
      </c>
      <c r="D3145">
        <v>1.5896918674023499</v>
      </c>
      <c r="E3145">
        <v>-1.6297334956983001</v>
      </c>
      <c r="F3145">
        <v>0.10315783480926401</v>
      </c>
      <c r="G3145">
        <v>0.360511212206239</v>
      </c>
    </row>
    <row r="3146" spans="1:7" x14ac:dyDescent="0.3">
      <c r="A3146" t="s">
        <v>5892</v>
      </c>
      <c r="B3146">
        <v>128.50463527328299</v>
      </c>
      <c r="C3146">
        <v>-2.6238071764947999</v>
      </c>
      <c r="D3146">
        <v>1.6098084697683199</v>
      </c>
      <c r="E3146">
        <v>-1.62988779458491</v>
      </c>
      <c r="F3146">
        <v>0.103125213725417</v>
      </c>
      <c r="G3146">
        <v>0.360511212206239</v>
      </c>
    </row>
    <row r="3147" spans="1:7" x14ac:dyDescent="0.3">
      <c r="A3147" t="s">
        <v>42</v>
      </c>
      <c r="B3147">
        <v>173.78927966492199</v>
      </c>
      <c r="C3147">
        <v>-1.93094032575325</v>
      </c>
      <c r="D3147">
        <v>1.18493945994568</v>
      </c>
      <c r="E3147">
        <v>-1.6295687594383701</v>
      </c>
      <c r="F3147">
        <v>0.103192671564727</v>
      </c>
      <c r="G3147">
        <v>0.36051832586392601</v>
      </c>
    </row>
    <row r="3148" spans="1:7" x14ac:dyDescent="0.3">
      <c r="A3148" t="s">
        <v>1529</v>
      </c>
      <c r="B3148">
        <v>24.300840153843701</v>
      </c>
      <c r="C3148">
        <v>5.0894427956287398</v>
      </c>
      <c r="D3148">
        <v>3.1242995728076401</v>
      </c>
      <c r="E3148">
        <v>1.62898681033174</v>
      </c>
      <c r="F3148">
        <v>0.10331581115827999</v>
      </c>
      <c r="G3148">
        <v>0.36083383553881498</v>
      </c>
    </row>
    <row r="3149" spans="1:7" x14ac:dyDescent="0.3">
      <c r="A3149" t="s">
        <v>7751</v>
      </c>
      <c r="B3149">
        <v>97.474172368286702</v>
      </c>
      <c r="C3149">
        <v>3.8709786121949099</v>
      </c>
      <c r="D3149">
        <v>2.3765766429155399</v>
      </c>
      <c r="E3149">
        <v>1.6288044501885199</v>
      </c>
      <c r="F3149">
        <v>0.10335442233177</v>
      </c>
      <c r="G3149">
        <v>0.36085402028223901</v>
      </c>
    </row>
    <row r="3150" spans="1:7" x14ac:dyDescent="0.3">
      <c r="A3150" t="s">
        <v>8014</v>
      </c>
      <c r="B3150">
        <v>19.984406793667102</v>
      </c>
      <c r="C3150">
        <v>5.3998567362437697</v>
      </c>
      <c r="D3150">
        <v>3.3167347066897701</v>
      </c>
      <c r="E3150">
        <v>1.62806410936407</v>
      </c>
      <c r="F3150">
        <v>0.103511292771035</v>
      </c>
      <c r="G3150">
        <v>0.36128695422243601</v>
      </c>
    </row>
    <row r="3151" spans="1:7" x14ac:dyDescent="0.3">
      <c r="A3151" t="s">
        <v>11680</v>
      </c>
      <c r="B3151">
        <v>28.649968764678501</v>
      </c>
      <c r="C3151">
        <v>4.8884004917475501</v>
      </c>
      <c r="D3151">
        <v>3.00370902932693</v>
      </c>
      <c r="E3151">
        <v>1.62745473813185</v>
      </c>
      <c r="F3151">
        <v>0.103640554074105</v>
      </c>
      <c r="G3151">
        <v>0.36162327931062999</v>
      </c>
    </row>
    <row r="3152" spans="1:7" x14ac:dyDescent="0.3">
      <c r="A3152" t="s">
        <v>5657</v>
      </c>
      <c r="B3152">
        <v>310.89894305416198</v>
      </c>
      <c r="C3152">
        <v>-1.53644295040072</v>
      </c>
      <c r="D3152">
        <v>0.94461684437030502</v>
      </c>
      <c r="E3152">
        <v>-1.6265250398164799</v>
      </c>
      <c r="F3152">
        <v>0.103838011066127</v>
      </c>
      <c r="G3152">
        <v>0.36174741419874101</v>
      </c>
    </row>
    <row r="3153" spans="1:7" x14ac:dyDescent="0.3">
      <c r="A3153" t="s">
        <v>7265</v>
      </c>
      <c r="B3153">
        <v>1655.1624406588301</v>
      </c>
      <c r="C3153">
        <v>-1.1819037089665201</v>
      </c>
      <c r="D3153">
        <v>0.72643880524864701</v>
      </c>
      <c r="E3153">
        <v>-1.62698316833718</v>
      </c>
      <c r="F3153">
        <v>0.103740672627699</v>
      </c>
      <c r="G3153">
        <v>0.36174741419874101</v>
      </c>
    </row>
    <row r="3154" spans="1:7" x14ac:dyDescent="0.3">
      <c r="A3154" t="s">
        <v>7331</v>
      </c>
      <c r="B3154">
        <v>270.12680857927802</v>
      </c>
      <c r="C3154">
        <v>2.3738290242742601</v>
      </c>
      <c r="D3154">
        <v>1.4591740901471899</v>
      </c>
      <c r="E3154">
        <v>1.6268305751199299</v>
      </c>
      <c r="F3154">
        <v>0.10377308600879299</v>
      </c>
      <c r="G3154">
        <v>0.36174741419874101</v>
      </c>
    </row>
    <row r="3155" spans="1:7" x14ac:dyDescent="0.3">
      <c r="A3155" t="s">
        <v>7695</v>
      </c>
      <c r="B3155">
        <v>192.33431645625799</v>
      </c>
      <c r="C3155">
        <v>3.5623037264805602</v>
      </c>
      <c r="D3155">
        <v>2.1901485111186698</v>
      </c>
      <c r="E3155">
        <v>1.62651240698788</v>
      </c>
      <c r="F3155">
        <v>0.103840696187519</v>
      </c>
      <c r="G3155">
        <v>0.36174741419874101</v>
      </c>
    </row>
    <row r="3156" spans="1:7" x14ac:dyDescent="0.3">
      <c r="A3156" t="s">
        <v>9061</v>
      </c>
      <c r="B3156">
        <v>173.616436996663</v>
      </c>
      <c r="C3156">
        <v>2.7711967912406701</v>
      </c>
      <c r="D3156">
        <v>1.7037051117259701</v>
      </c>
      <c r="E3156">
        <v>1.6265706853654101</v>
      </c>
      <c r="F3156">
        <v>0.103828309515114</v>
      </c>
      <c r="G3156">
        <v>0.36174741419874101</v>
      </c>
    </row>
    <row r="3157" spans="1:7" x14ac:dyDescent="0.3">
      <c r="A3157" t="s">
        <v>663</v>
      </c>
      <c r="B3157">
        <v>861.62871196388505</v>
      </c>
      <c r="C3157">
        <v>-1.2050435213889901</v>
      </c>
      <c r="D3157">
        <v>0.74108782808949403</v>
      </c>
      <c r="E3157">
        <v>-1.62604684048793</v>
      </c>
      <c r="F3157">
        <v>0.103939691341422</v>
      </c>
      <c r="G3157">
        <v>0.36197754991558101</v>
      </c>
    </row>
    <row r="3158" spans="1:7" x14ac:dyDescent="0.3">
      <c r="A3158" t="s">
        <v>5302</v>
      </c>
      <c r="B3158">
        <v>432.88381174578097</v>
      </c>
      <c r="C3158">
        <v>-1.6731641779844</v>
      </c>
      <c r="D3158">
        <v>1.0293502980806699</v>
      </c>
      <c r="E3158">
        <v>-1.6254565439036399</v>
      </c>
      <c r="F3158">
        <v>0.104065316116038</v>
      </c>
      <c r="G3158">
        <v>0.36230025005745198</v>
      </c>
    </row>
    <row r="3159" spans="1:7" x14ac:dyDescent="0.3">
      <c r="A3159" t="s">
        <v>9373</v>
      </c>
      <c r="B3159">
        <v>1078.32831959177</v>
      </c>
      <c r="C3159">
        <v>1.31481316766205</v>
      </c>
      <c r="D3159">
        <v>0.80910273480978101</v>
      </c>
      <c r="E3159">
        <v>1.62502623102758</v>
      </c>
      <c r="F3159">
        <v>0.104156969733059</v>
      </c>
      <c r="G3159">
        <v>0.36250451372262599</v>
      </c>
    </row>
    <row r="3160" spans="1:7" x14ac:dyDescent="0.3">
      <c r="A3160" t="s">
        <v>5636</v>
      </c>
      <c r="B3160">
        <v>28.651049342930499</v>
      </c>
      <c r="C3160">
        <v>4.8884526703245799</v>
      </c>
      <c r="D3160">
        <v>3.0092099364293299</v>
      </c>
      <c r="E3160">
        <v>1.6244970519155999</v>
      </c>
      <c r="F3160">
        <v>0.104269769066656</v>
      </c>
      <c r="G3160">
        <v>0.36266741513025802</v>
      </c>
    </row>
    <row r="3161" spans="1:7" x14ac:dyDescent="0.3">
      <c r="A3161" t="s">
        <v>10871</v>
      </c>
      <c r="B3161">
        <v>31.583213922086301</v>
      </c>
      <c r="C3161">
        <v>4.7190194213769603</v>
      </c>
      <c r="D3161">
        <v>2.90482837774272</v>
      </c>
      <c r="E3161">
        <v>1.6245432802622299</v>
      </c>
      <c r="F3161">
        <v>0.10425991120833999</v>
      </c>
      <c r="G3161">
        <v>0.36266741513025802</v>
      </c>
    </row>
    <row r="3162" spans="1:7" x14ac:dyDescent="0.3">
      <c r="A3162" t="s">
        <v>888</v>
      </c>
      <c r="B3162">
        <v>301.100872230824</v>
      </c>
      <c r="C3162">
        <v>2.7177048853130801</v>
      </c>
      <c r="D3162">
        <v>1.67632147098901</v>
      </c>
      <c r="E3162">
        <v>1.6212313284454201</v>
      </c>
      <c r="F3162">
        <v>0.104968036299185</v>
      </c>
      <c r="G3162">
        <v>0.36462878890260098</v>
      </c>
    </row>
    <row r="3163" spans="1:7" x14ac:dyDescent="0.3">
      <c r="A3163" t="s">
        <v>2118</v>
      </c>
      <c r="B3163">
        <v>472.017702710999</v>
      </c>
      <c r="C3163">
        <v>-1.65149398157507</v>
      </c>
      <c r="D3163">
        <v>1.0187934577262201</v>
      </c>
      <c r="E3163">
        <v>-1.62102923713403</v>
      </c>
      <c r="F3163">
        <v>0.105011368524208</v>
      </c>
      <c r="G3163">
        <v>0.36462878890260098</v>
      </c>
    </row>
    <row r="3164" spans="1:7" x14ac:dyDescent="0.3">
      <c r="A3164" t="s">
        <v>3614</v>
      </c>
      <c r="B3164">
        <v>222.63604253582301</v>
      </c>
      <c r="C3164">
        <v>-2.0476616311966001</v>
      </c>
      <c r="D3164">
        <v>1.26326374103978</v>
      </c>
      <c r="E3164">
        <v>-1.6209296322486</v>
      </c>
      <c r="F3164">
        <v>0.10503273093127399</v>
      </c>
      <c r="G3164">
        <v>0.36462878890260098</v>
      </c>
    </row>
    <row r="3165" spans="1:7" x14ac:dyDescent="0.3">
      <c r="A3165" t="s">
        <v>4150</v>
      </c>
      <c r="B3165">
        <v>80.072775396474597</v>
      </c>
      <c r="C3165">
        <v>-3.9828959248304598</v>
      </c>
      <c r="D3165">
        <v>2.45632647188169</v>
      </c>
      <c r="E3165">
        <v>-1.62148475392985</v>
      </c>
      <c r="F3165">
        <v>0.104913717111132</v>
      </c>
      <c r="G3165">
        <v>0.36462878890260098</v>
      </c>
    </row>
    <row r="3166" spans="1:7" x14ac:dyDescent="0.3">
      <c r="A3166" t="s">
        <v>8600</v>
      </c>
      <c r="B3166">
        <v>199.201265505593</v>
      </c>
      <c r="C3166">
        <v>3.5465919376308199</v>
      </c>
      <c r="D3166">
        <v>2.1875991437014402</v>
      </c>
      <c r="E3166">
        <v>1.62122569294389</v>
      </c>
      <c r="F3166">
        <v>0.10496924446560101</v>
      </c>
      <c r="G3166">
        <v>0.36462878890260098</v>
      </c>
    </row>
    <row r="3167" spans="1:7" x14ac:dyDescent="0.3">
      <c r="A3167" t="s">
        <v>9383</v>
      </c>
      <c r="B3167">
        <v>134.10535532247101</v>
      </c>
      <c r="C3167">
        <v>3.6809664397826198</v>
      </c>
      <c r="D3167">
        <v>2.2706671921865902</v>
      </c>
      <c r="E3167">
        <v>1.62109465114434</v>
      </c>
      <c r="F3167">
        <v>0.104997340960999</v>
      </c>
      <c r="G3167">
        <v>0.36462878890260098</v>
      </c>
    </row>
    <row r="3168" spans="1:7" x14ac:dyDescent="0.3">
      <c r="A3168" t="s">
        <v>5909</v>
      </c>
      <c r="B3168">
        <v>48.689391310290702</v>
      </c>
      <c r="C3168">
        <v>-4.3517708388541996</v>
      </c>
      <c r="D3168">
        <v>2.6853325762511999</v>
      </c>
      <c r="E3168">
        <v>-1.6205705309431</v>
      </c>
      <c r="F3168">
        <v>0.105109776556309</v>
      </c>
      <c r="G3168">
        <v>0.36478104014221502</v>
      </c>
    </row>
    <row r="3169" spans="1:7" x14ac:dyDescent="0.3">
      <c r="A3169" t="s">
        <v>3396</v>
      </c>
      <c r="B3169">
        <v>74.604323428586696</v>
      </c>
      <c r="C3169">
        <v>2.9029477333509099</v>
      </c>
      <c r="D3169">
        <v>1.7920544799750999</v>
      </c>
      <c r="E3169">
        <v>1.61989926410677</v>
      </c>
      <c r="F3169">
        <v>0.105253917968075</v>
      </c>
      <c r="G3169">
        <v>0.36516597613229701</v>
      </c>
    </row>
    <row r="3170" spans="1:7" x14ac:dyDescent="0.3">
      <c r="A3170" t="s">
        <v>4361</v>
      </c>
      <c r="B3170">
        <v>110.29839582267699</v>
      </c>
      <c r="C3170">
        <v>3.7995415032314401</v>
      </c>
      <c r="D3170">
        <v>2.34665378440382</v>
      </c>
      <c r="E3170">
        <v>1.61913168805885</v>
      </c>
      <c r="F3170">
        <v>0.10541893209011401</v>
      </c>
      <c r="G3170">
        <v>0.36562306172371201</v>
      </c>
    </row>
    <row r="3171" spans="1:7" x14ac:dyDescent="0.3">
      <c r="A3171" t="s">
        <v>8701</v>
      </c>
      <c r="B3171">
        <v>7910.77102992445</v>
      </c>
      <c r="C3171">
        <v>-1.2085758477012201</v>
      </c>
      <c r="D3171">
        <v>0.74665149392939401</v>
      </c>
      <c r="E3171">
        <v>-1.61866125967399</v>
      </c>
      <c r="F3171">
        <v>0.105520166579446</v>
      </c>
      <c r="G3171">
        <v>0.36574334622349203</v>
      </c>
    </row>
    <row r="3172" spans="1:7" x14ac:dyDescent="0.3">
      <c r="A3172" t="s">
        <v>11475</v>
      </c>
      <c r="B3172">
        <v>1172.8683014620799</v>
      </c>
      <c r="C3172">
        <v>-1.15098220334598</v>
      </c>
      <c r="D3172">
        <v>0.71105371076616297</v>
      </c>
      <c r="E3172">
        <v>-1.6186993836313599</v>
      </c>
      <c r="F3172">
        <v>0.10551195957046799</v>
      </c>
      <c r="G3172">
        <v>0.36574334622349203</v>
      </c>
    </row>
    <row r="3173" spans="1:7" x14ac:dyDescent="0.3">
      <c r="A3173" t="s">
        <v>1310</v>
      </c>
      <c r="B3173">
        <v>589.02661212478495</v>
      </c>
      <c r="C3173">
        <v>-1.52412284241045</v>
      </c>
      <c r="D3173">
        <v>0.94226777523154903</v>
      </c>
      <c r="E3173">
        <v>-1.6175050049185</v>
      </c>
      <c r="F3173">
        <v>0.105769316206452</v>
      </c>
      <c r="G3173">
        <v>0.36637584444535598</v>
      </c>
    </row>
    <row r="3174" spans="1:7" x14ac:dyDescent="0.3">
      <c r="A3174" t="s">
        <v>6599</v>
      </c>
      <c r="B3174">
        <v>249.64510041216701</v>
      </c>
      <c r="C3174">
        <v>3.47851431032917</v>
      </c>
      <c r="D3174">
        <v>2.1503449782303599</v>
      </c>
      <c r="E3174">
        <v>1.6176540720418899</v>
      </c>
      <c r="F3174">
        <v>0.105737169064024</v>
      </c>
      <c r="G3174">
        <v>0.36637584444535598</v>
      </c>
    </row>
    <row r="3175" spans="1:7" x14ac:dyDescent="0.3">
      <c r="A3175" t="s">
        <v>8837</v>
      </c>
      <c r="B3175">
        <v>203.615178683024</v>
      </c>
      <c r="C3175">
        <v>1.8865246237222799</v>
      </c>
      <c r="D3175">
        <v>1.16707186804595</v>
      </c>
      <c r="E3175">
        <v>1.6164596845958701</v>
      </c>
      <c r="F3175">
        <v>0.10599496311263699</v>
      </c>
      <c r="G3175">
        <v>0.36704178940484999</v>
      </c>
    </row>
    <row r="3176" spans="1:7" x14ac:dyDescent="0.3">
      <c r="A3176" t="s">
        <v>10754</v>
      </c>
      <c r="B3176">
        <v>150.34510834894101</v>
      </c>
      <c r="C3176">
        <v>-2.8637531028402301</v>
      </c>
      <c r="D3176">
        <v>1.7720051206017799</v>
      </c>
      <c r="E3176">
        <v>-1.6161088190691499</v>
      </c>
      <c r="F3176">
        <v>0.10607078782799099</v>
      </c>
      <c r="G3176">
        <v>0.36718867055667598</v>
      </c>
    </row>
    <row r="3177" spans="1:7" x14ac:dyDescent="0.3">
      <c r="A3177" t="s">
        <v>2642</v>
      </c>
      <c r="B3177">
        <v>712.83770031087602</v>
      </c>
      <c r="C3177">
        <v>1.2695762380109601</v>
      </c>
      <c r="D3177">
        <v>0.78621579498751004</v>
      </c>
      <c r="E3177">
        <v>1.61479360514645</v>
      </c>
      <c r="F3177">
        <v>0.106355398466141</v>
      </c>
      <c r="G3177">
        <v>0.36805799261377697</v>
      </c>
    </row>
    <row r="3178" spans="1:7" x14ac:dyDescent="0.3">
      <c r="A3178" t="s">
        <v>4329</v>
      </c>
      <c r="B3178">
        <v>301.266266546738</v>
      </c>
      <c r="C3178">
        <v>-3.96223392194422</v>
      </c>
      <c r="D3178">
        <v>2.45779766743633</v>
      </c>
      <c r="E3178">
        <v>-1.6121074466138301</v>
      </c>
      <c r="F3178">
        <v>0.10693856058625199</v>
      </c>
      <c r="G3178">
        <v>0.369805886163177</v>
      </c>
    </row>
    <row r="3179" spans="1:7" x14ac:dyDescent="0.3">
      <c r="A3179" t="s">
        <v>10116</v>
      </c>
      <c r="B3179">
        <v>192.12818442329799</v>
      </c>
      <c r="C3179">
        <v>1.8064939666099</v>
      </c>
      <c r="D3179">
        <v>1.12065214904238</v>
      </c>
      <c r="E3179">
        <v>1.6120024114116001</v>
      </c>
      <c r="F3179">
        <v>0.106961414986147</v>
      </c>
      <c r="G3179">
        <v>0.369805886163177</v>
      </c>
    </row>
    <row r="3180" spans="1:7" x14ac:dyDescent="0.3">
      <c r="A3180" t="s">
        <v>10997</v>
      </c>
      <c r="B3180">
        <v>308.88400160117101</v>
      </c>
      <c r="C3180">
        <v>1.52726283528656</v>
      </c>
      <c r="D3180">
        <v>0.94742979382275305</v>
      </c>
      <c r="E3180">
        <v>1.61200634099151</v>
      </c>
      <c r="F3180">
        <v>0.10696055988702</v>
      </c>
      <c r="G3180">
        <v>0.369805886163177</v>
      </c>
    </row>
    <row r="3181" spans="1:7" x14ac:dyDescent="0.3">
      <c r="A3181" t="s">
        <v>1366</v>
      </c>
      <c r="B3181">
        <v>229.28209185265001</v>
      </c>
      <c r="C3181">
        <v>1.89763974635847</v>
      </c>
      <c r="D3181">
        <v>1.1776028922580899</v>
      </c>
      <c r="E3181">
        <v>1.6114428376782299</v>
      </c>
      <c r="F3181">
        <v>0.107083236754624</v>
      </c>
      <c r="G3181">
        <v>0.36999429587238802</v>
      </c>
    </row>
    <row r="3182" spans="1:7" x14ac:dyDescent="0.3">
      <c r="A3182" t="s">
        <v>11133</v>
      </c>
      <c r="B3182">
        <v>515.52969954051298</v>
      </c>
      <c r="C3182">
        <v>1.4594842864058</v>
      </c>
      <c r="D3182">
        <v>0.90568501510021404</v>
      </c>
      <c r="E3182">
        <v>1.6114700608625101</v>
      </c>
      <c r="F3182">
        <v>0.107077307599802</v>
      </c>
      <c r="G3182">
        <v>0.36999429587238802</v>
      </c>
    </row>
    <row r="3183" spans="1:7" x14ac:dyDescent="0.3">
      <c r="A3183" t="s">
        <v>10114</v>
      </c>
      <c r="B3183">
        <v>206.675988354461</v>
      </c>
      <c r="C3183">
        <v>3.5154942585838</v>
      </c>
      <c r="D3183">
        <v>2.1821673141731499</v>
      </c>
      <c r="E3183">
        <v>1.6110104095825799</v>
      </c>
      <c r="F3183">
        <v>0.107177453610544</v>
      </c>
      <c r="G3183">
        <v>0.370203454630261</v>
      </c>
    </row>
    <row r="3184" spans="1:7" x14ac:dyDescent="0.3">
      <c r="A3184" t="s">
        <v>6723</v>
      </c>
      <c r="B3184">
        <v>329.85994619641298</v>
      </c>
      <c r="C3184">
        <v>-3.0979777352159701</v>
      </c>
      <c r="D3184">
        <v>1.92441286946227</v>
      </c>
      <c r="E3184">
        <v>-1.6098300860363799</v>
      </c>
      <c r="F3184">
        <v>0.107434955208088</v>
      </c>
      <c r="G3184">
        <v>0.37097630935975501</v>
      </c>
    </row>
    <row r="3185" spans="1:7" x14ac:dyDescent="0.3">
      <c r="A3185" t="s">
        <v>283</v>
      </c>
      <c r="B3185">
        <v>888.10161641008801</v>
      </c>
      <c r="C3185">
        <v>2.44361265148958</v>
      </c>
      <c r="D3185">
        <v>1.5181608386370999</v>
      </c>
      <c r="E3185">
        <v>1.60958746221071</v>
      </c>
      <c r="F3185">
        <v>0.107487947140531</v>
      </c>
      <c r="G3185">
        <v>0.371042722054514</v>
      </c>
    </row>
    <row r="3186" spans="1:7" x14ac:dyDescent="0.3">
      <c r="A3186" t="s">
        <v>1105</v>
      </c>
      <c r="B3186">
        <v>219.42874832978899</v>
      </c>
      <c r="C3186">
        <v>-2.30278143234028</v>
      </c>
      <c r="D3186">
        <v>1.4308954778040699</v>
      </c>
      <c r="E3186">
        <v>-1.6093288909363599</v>
      </c>
      <c r="F3186">
        <v>0.107544444969917</v>
      </c>
      <c r="G3186">
        <v>0.37112119141738198</v>
      </c>
    </row>
    <row r="3187" spans="1:7" x14ac:dyDescent="0.3">
      <c r="A3187" t="s">
        <v>11017</v>
      </c>
      <c r="B3187">
        <v>809.25795877419796</v>
      </c>
      <c r="C3187">
        <v>-1.3030104430201299</v>
      </c>
      <c r="D3187">
        <v>0.80974085991137101</v>
      </c>
      <c r="E3187">
        <v>-1.60916968320303</v>
      </c>
      <c r="F3187">
        <v>0.107579243559736</v>
      </c>
      <c r="G3187">
        <v>0.37112475391244898</v>
      </c>
    </row>
    <row r="3188" spans="1:7" x14ac:dyDescent="0.3">
      <c r="A3188" t="s">
        <v>2217</v>
      </c>
      <c r="B3188">
        <v>153.35624183608101</v>
      </c>
      <c r="C3188">
        <v>2.7671112527659898</v>
      </c>
      <c r="D3188">
        <v>1.72046951556594</v>
      </c>
      <c r="E3188">
        <v>1.60834657500791</v>
      </c>
      <c r="F3188">
        <v>0.107759295432166</v>
      </c>
      <c r="G3188">
        <v>0.37130685114783701</v>
      </c>
    </row>
    <row r="3189" spans="1:7" x14ac:dyDescent="0.3">
      <c r="A3189" t="s">
        <v>2853</v>
      </c>
      <c r="B3189">
        <v>154.50837793926601</v>
      </c>
      <c r="C3189">
        <v>2.7601540271161999</v>
      </c>
      <c r="D3189">
        <v>1.71632682300666</v>
      </c>
      <c r="E3189">
        <v>1.60817508071159</v>
      </c>
      <c r="F3189">
        <v>0.107796839193164</v>
      </c>
      <c r="G3189">
        <v>0.37130685114783701</v>
      </c>
    </row>
    <row r="3190" spans="1:7" x14ac:dyDescent="0.3">
      <c r="A3190" t="s">
        <v>5582</v>
      </c>
      <c r="B3190">
        <v>64.736119465193994</v>
      </c>
      <c r="C3190">
        <v>-2.6582206392184702</v>
      </c>
      <c r="D3190">
        <v>1.65268260916725</v>
      </c>
      <c r="E3190">
        <v>-1.60842779156361</v>
      </c>
      <c r="F3190">
        <v>0.107741519007963</v>
      </c>
      <c r="G3190">
        <v>0.37130685114783701</v>
      </c>
    </row>
    <row r="3191" spans="1:7" x14ac:dyDescent="0.3">
      <c r="A3191" t="s">
        <v>10889</v>
      </c>
      <c r="B3191">
        <v>27.7271280830204</v>
      </c>
      <c r="C3191">
        <v>4.8395414451353904</v>
      </c>
      <c r="D3191">
        <v>3.0093724892582601</v>
      </c>
      <c r="E3191">
        <v>1.6081563390407101</v>
      </c>
      <c r="F3191">
        <v>0.107800942772518</v>
      </c>
      <c r="G3191">
        <v>0.37130685114783701</v>
      </c>
    </row>
    <row r="3192" spans="1:7" x14ac:dyDescent="0.3">
      <c r="A3192" t="s">
        <v>11060</v>
      </c>
      <c r="B3192">
        <v>7972.4413407838401</v>
      </c>
      <c r="C3192">
        <v>-1.4015785741437701</v>
      </c>
      <c r="D3192">
        <v>0.87123203499301605</v>
      </c>
      <c r="E3192">
        <v>-1.60873167864518</v>
      </c>
      <c r="F3192">
        <v>0.107675025756446</v>
      </c>
      <c r="G3192">
        <v>0.37130685114783701</v>
      </c>
    </row>
    <row r="3193" spans="1:7" x14ac:dyDescent="0.3">
      <c r="A3193" t="s">
        <v>788</v>
      </c>
      <c r="B3193">
        <v>242.90584208606199</v>
      </c>
      <c r="C3193">
        <v>-1.90880910713411</v>
      </c>
      <c r="D3193">
        <v>1.1875603748789101</v>
      </c>
      <c r="E3193">
        <v>-1.6073364752749799</v>
      </c>
      <c r="F3193">
        <v>0.107980576983849</v>
      </c>
      <c r="G3193">
        <v>0.37163041202078001</v>
      </c>
    </row>
    <row r="3194" spans="1:7" x14ac:dyDescent="0.3">
      <c r="A3194" t="s">
        <v>5971</v>
      </c>
      <c r="B3194">
        <v>279.19344371332602</v>
      </c>
      <c r="C3194">
        <v>1.6226143927375201</v>
      </c>
      <c r="D3194">
        <v>1.00947222881531</v>
      </c>
      <c r="E3194">
        <v>1.60738883787005</v>
      </c>
      <c r="F3194">
        <v>0.107969097128455</v>
      </c>
      <c r="G3194">
        <v>0.37163041202078001</v>
      </c>
    </row>
    <row r="3195" spans="1:7" x14ac:dyDescent="0.3">
      <c r="A3195" t="s">
        <v>7290</v>
      </c>
      <c r="B3195">
        <v>393.667346598069</v>
      </c>
      <c r="C3195">
        <v>1.77672853992739</v>
      </c>
      <c r="D3195">
        <v>1.1054361862737501</v>
      </c>
      <c r="E3195">
        <v>1.6072646815701299</v>
      </c>
      <c r="F3195">
        <v>0.10799631844184999</v>
      </c>
      <c r="G3195">
        <v>0.37163041202078001</v>
      </c>
    </row>
    <row r="3196" spans="1:7" x14ac:dyDescent="0.3">
      <c r="A3196" t="s">
        <v>5298</v>
      </c>
      <c r="B3196">
        <v>3181.5361661934799</v>
      </c>
      <c r="C3196">
        <v>1.0533444280626101</v>
      </c>
      <c r="D3196">
        <v>0.65544772082203895</v>
      </c>
      <c r="E3196">
        <v>1.60706093651763</v>
      </c>
      <c r="F3196">
        <v>0.108041001390744</v>
      </c>
      <c r="G3196">
        <v>0.37166780791413601</v>
      </c>
    </row>
    <row r="3197" spans="1:7" x14ac:dyDescent="0.3">
      <c r="A3197" t="s">
        <v>8504</v>
      </c>
      <c r="B3197">
        <v>66.553049194860293</v>
      </c>
      <c r="C3197">
        <v>-3.1312411680886498</v>
      </c>
      <c r="D3197">
        <v>1.9511862859340501</v>
      </c>
      <c r="E3197">
        <v>-1.6047884257190199</v>
      </c>
      <c r="F3197">
        <v>0.10854037399764201</v>
      </c>
      <c r="G3197">
        <v>0.37291880294094398</v>
      </c>
    </row>
    <row r="3198" spans="1:7" x14ac:dyDescent="0.3">
      <c r="A3198" t="s">
        <v>8832</v>
      </c>
      <c r="B3198">
        <v>226.65830411010199</v>
      </c>
      <c r="C3198">
        <v>2.71079066966819</v>
      </c>
      <c r="D3198">
        <v>1.6891840697755001</v>
      </c>
      <c r="E3198">
        <v>1.60479294007814</v>
      </c>
      <c r="F3198">
        <v>0.10853938018312</v>
      </c>
      <c r="G3198">
        <v>0.37291880294094398</v>
      </c>
    </row>
    <row r="3199" spans="1:7" x14ac:dyDescent="0.3">
      <c r="A3199" t="s">
        <v>11293</v>
      </c>
      <c r="B3199">
        <v>22.745926878811499</v>
      </c>
      <c r="C3199">
        <v>3.9327822454085899</v>
      </c>
      <c r="D3199">
        <v>2.4502400150319401</v>
      </c>
      <c r="E3199">
        <v>1.6050600028084701</v>
      </c>
      <c r="F3199">
        <v>0.108480600413683</v>
      </c>
      <c r="G3199">
        <v>0.37291880294094398</v>
      </c>
    </row>
    <row r="3200" spans="1:7" x14ac:dyDescent="0.3">
      <c r="A3200" t="s">
        <v>11758</v>
      </c>
      <c r="B3200">
        <v>153.184302682272</v>
      </c>
      <c r="C3200">
        <v>-1.9722508519894</v>
      </c>
      <c r="D3200">
        <v>1.2289451757646701</v>
      </c>
      <c r="E3200">
        <v>-1.6048322503583099</v>
      </c>
      <c r="F3200">
        <v>0.108530726517682</v>
      </c>
      <c r="G3200">
        <v>0.37291880294094398</v>
      </c>
    </row>
    <row r="3201" spans="1:7" x14ac:dyDescent="0.3">
      <c r="A3201" t="s">
        <v>10595</v>
      </c>
      <c r="B3201">
        <v>87.472101674765796</v>
      </c>
      <c r="C3201">
        <v>3.8856172992995899</v>
      </c>
      <c r="D3201">
        <v>2.4224761470938101</v>
      </c>
      <c r="E3201">
        <v>1.60398578287802</v>
      </c>
      <c r="F3201">
        <v>0.108717186441858</v>
      </c>
      <c r="G3201">
        <v>0.37340956130702102</v>
      </c>
    </row>
    <row r="3202" spans="1:7" x14ac:dyDescent="0.3">
      <c r="A3202" t="s">
        <v>8018</v>
      </c>
      <c r="B3202">
        <v>778.65198388683496</v>
      </c>
      <c r="C3202">
        <v>-2.02665054946279</v>
      </c>
      <c r="D3202">
        <v>1.26439660713346</v>
      </c>
      <c r="E3202">
        <v>-1.6028598447898801</v>
      </c>
      <c r="F3202">
        <v>0.10896560081062701</v>
      </c>
      <c r="G3202">
        <v>0.37414586645098502</v>
      </c>
    </row>
    <row r="3203" spans="1:7" x14ac:dyDescent="0.3">
      <c r="A3203" t="s">
        <v>267</v>
      </c>
      <c r="B3203">
        <v>450.69235354118098</v>
      </c>
      <c r="C3203">
        <v>1.36225885543076</v>
      </c>
      <c r="D3203">
        <v>0.850489274036349</v>
      </c>
      <c r="E3203">
        <v>1.6017354915783899</v>
      </c>
      <c r="F3203">
        <v>0.109214113286095</v>
      </c>
      <c r="G3203">
        <v>0.37488204844705503</v>
      </c>
    </row>
    <row r="3204" spans="1:7" x14ac:dyDescent="0.3">
      <c r="A3204" t="s">
        <v>8693</v>
      </c>
      <c r="B3204">
        <v>1380.64906216587</v>
      </c>
      <c r="C3204">
        <v>-1.21406287133149</v>
      </c>
      <c r="D3204">
        <v>0.75809768603933902</v>
      </c>
      <c r="E3204">
        <v>-1.6014596716081999</v>
      </c>
      <c r="F3204">
        <v>0.109275145365426</v>
      </c>
      <c r="G3204">
        <v>0.37497443731233199</v>
      </c>
    </row>
    <row r="3205" spans="1:7" x14ac:dyDescent="0.3">
      <c r="A3205" t="s">
        <v>8958</v>
      </c>
      <c r="B3205">
        <v>106.277336203796</v>
      </c>
      <c r="C3205">
        <v>2.8208229410314098</v>
      </c>
      <c r="D3205">
        <v>1.76160722310167</v>
      </c>
      <c r="E3205">
        <v>1.60127802840452</v>
      </c>
      <c r="F3205">
        <v>0.109315353201192</v>
      </c>
      <c r="G3205">
        <v>0.374995333031931</v>
      </c>
    </row>
    <row r="3206" spans="1:7" x14ac:dyDescent="0.3">
      <c r="A3206" t="s">
        <v>3805</v>
      </c>
      <c r="B3206">
        <v>1044.7903534076599</v>
      </c>
      <c r="C3206">
        <v>-1.20773576794114</v>
      </c>
      <c r="D3206">
        <v>0.75447635378110101</v>
      </c>
      <c r="E3206">
        <v>-1.6007602649022801</v>
      </c>
      <c r="F3206">
        <v>0.10943002751876101</v>
      </c>
      <c r="G3206">
        <v>0.375154532894169</v>
      </c>
    </row>
    <row r="3207" spans="1:7" x14ac:dyDescent="0.3">
      <c r="A3207" t="s">
        <v>5348</v>
      </c>
      <c r="B3207">
        <v>67.117021946590796</v>
      </c>
      <c r="C3207">
        <v>2.96191893631031</v>
      </c>
      <c r="D3207">
        <v>1.85030416261625</v>
      </c>
      <c r="E3207">
        <v>1.6007740760428699</v>
      </c>
      <c r="F3207">
        <v>0.109426967391707</v>
      </c>
      <c r="G3207">
        <v>0.375154532894169</v>
      </c>
    </row>
    <row r="3208" spans="1:7" x14ac:dyDescent="0.3">
      <c r="A3208" t="s">
        <v>2287</v>
      </c>
      <c r="B3208">
        <v>1051.9216132301201</v>
      </c>
      <c r="C3208">
        <v>1.14344160815372</v>
      </c>
      <c r="D3208">
        <v>0.715057841004065</v>
      </c>
      <c r="E3208">
        <v>1.5990896716105201</v>
      </c>
      <c r="F3208">
        <v>0.109800679283969</v>
      </c>
      <c r="G3208">
        <v>0.37590462757016901</v>
      </c>
    </row>
    <row r="3209" spans="1:7" x14ac:dyDescent="0.3">
      <c r="A3209" t="s">
        <v>3286</v>
      </c>
      <c r="B3209">
        <v>102.862244937596</v>
      </c>
      <c r="C3209">
        <v>-4.43558822655491</v>
      </c>
      <c r="D3209">
        <v>2.77323031745826</v>
      </c>
      <c r="E3209">
        <v>-1.59943016583644</v>
      </c>
      <c r="F3209">
        <v>0.109725053999429</v>
      </c>
      <c r="G3209">
        <v>0.37590462757016901</v>
      </c>
    </row>
    <row r="3210" spans="1:7" x14ac:dyDescent="0.3">
      <c r="A3210" t="s">
        <v>5483</v>
      </c>
      <c r="B3210">
        <v>83.8745181125595</v>
      </c>
      <c r="C3210">
        <v>-3.1229302499006599</v>
      </c>
      <c r="D3210">
        <v>1.95296003305174</v>
      </c>
      <c r="E3210">
        <v>-1.59907535077443</v>
      </c>
      <c r="F3210">
        <v>0.109803860907957</v>
      </c>
      <c r="G3210">
        <v>0.37590462757016901</v>
      </c>
    </row>
    <row r="3211" spans="1:7" x14ac:dyDescent="0.3">
      <c r="A3211" t="s">
        <v>7726</v>
      </c>
      <c r="B3211">
        <v>434.263808491818</v>
      </c>
      <c r="C3211">
        <v>2.5511265227446098</v>
      </c>
      <c r="D3211">
        <v>1.59529622097374</v>
      </c>
      <c r="E3211">
        <v>1.5991553726538901</v>
      </c>
      <c r="F3211">
        <v>0.109786083582967</v>
      </c>
      <c r="G3211">
        <v>0.37590462757016901</v>
      </c>
    </row>
    <row r="3212" spans="1:7" x14ac:dyDescent="0.3">
      <c r="A3212" t="s">
        <v>9824</v>
      </c>
      <c r="B3212">
        <v>1407.02873313076</v>
      </c>
      <c r="C3212">
        <v>1.19208062565947</v>
      </c>
      <c r="D3212">
        <v>0.74551471904044697</v>
      </c>
      <c r="E3212">
        <v>1.5990034739941801</v>
      </c>
      <c r="F3212">
        <v>0.109819830691276</v>
      </c>
      <c r="G3212">
        <v>0.37590462757016901</v>
      </c>
    </row>
    <row r="3213" spans="1:7" x14ac:dyDescent="0.3">
      <c r="A3213" t="s">
        <v>9866</v>
      </c>
      <c r="B3213">
        <v>855.16958009912003</v>
      </c>
      <c r="C3213">
        <v>1.85154805548183</v>
      </c>
      <c r="D3213">
        <v>1.1585763239426601</v>
      </c>
      <c r="E3213">
        <v>1.59812350487275</v>
      </c>
      <c r="F3213">
        <v>0.110015493516863</v>
      </c>
      <c r="G3213">
        <v>0.37645712616557903</v>
      </c>
    </row>
    <row r="3214" spans="1:7" x14ac:dyDescent="0.3">
      <c r="A3214" t="s">
        <v>6969</v>
      </c>
      <c r="B3214">
        <v>171.733938857704</v>
      </c>
      <c r="C3214">
        <v>3.59051023857202</v>
      </c>
      <c r="D3214">
        <v>2.2474447418637</v>
      </c>
      <c r="E3214">
        <v>1.5975966713177401</v>
      </c>
      <c r="F3214">
        <v>0.110132767730452</v>
      </c>
      <c r="G3214">
        <v>0.37674112982427699</v>
      </c>
    </row>
    <row r="3215" spans="1:7" x14ac:dyDescent="0.3">
      <c r="A3215" t="s">
        <v>8629</v>
      </c>
      <c r="B3215">
        <v>1128.5660966892401</v>
      </c>
      <c r="C3215">
        <v>-1.77882450597645</v>
      </c>
      <c r="D3215">
        <v>1.1138909844339999</v>
      </c>
      <c r="E3215">
        <v>-1.5969466768602401</v>
      </c>
      <c r="F3215">
        <v>0.110277593888072</v>
      </c>
      <c r="G3215">
        <v>0.37711917685868201</v>
      </c>
    </row>
    <row r="3216" spans="1:7" x14ac:dyDescent="0.3">
      <c r="A3216" t="s">
        <v>6867</v>
      </c>
      <c r="B3216">
        <v>243.09439878586301</v>
      </c>
      <c r="C3216">
        <v>-1.7293207370313599</v>
      </c>
      <c r="D3216">
        <v>1.0836223896499799</v>
      </c>
      <c r="E3216">
        <v>-1.59587025291157</v>
      </c>
      <c r="F3216">
        <v>0.110517764221973</v>
      </c>
      <c r="G3216">
        <v>0.37782293827797803</v>
      </c>
    </row>
    <row r="3217" spans="1:7" x14ac:dyDescent="0.3">
      <c r="A3217" t="s">
        <v>6313</v>
      </c>
      <c r="B3217">
        <v>189.26911131682101</v>
      </c>
      <c r="C3217">
        <v>2.7501611414252101</v>
      </c>
      <c r="D3217">
        <v>1.7236710001545399</v>
      </c>
      <c r="E3217">
        <v>1.59552556211634</v>
      </c>
      <c r="F3217">
        <v>0.110594758454627</v>
      </c>
      <c r="G3217">
        <v>0.37796859147226602</v>
      </c>
    </row>
    <row r="3218" spans="1:7" x14ac:dyDescent="0.3">
      <c r="A3218" t="s">
        <v>4908</v>
      </c>
      <c r="B3218">
        <v>239.91318872821799</v>
      </c>
      <c r="C3218">
        <v>2.4454026269986899</v>
      </c>
      <c r="D3218">
        <v>1.53314819916272</v>
      </c>
      <c r="E3218">
        <v>1.5950203824615099</v>
      </c>
      <c r="F3218">
        <v>0.110707677918314</v>
      </c>
      <c r="G3218">
        <v>0.378236894000681</v>
      </c>
    </row>
    <row r="3219" spans="1:7" x14ac:dyDescent="0.3">
      <c r="A3219" t="s">
        <v>322</v>
      </c>
      <c r="B3219">
        <v>197.585927124683</v>
      </c>
      <c r="C3219">
        <v>-3.2262472123891102</v>
      </c>
      <c r="D3219">
        <v>2.02289707113919</v>
      </c>
      <c r="E3219">
        <v>-1.5948647404844201</v>
      </c>
      <c r="F3219">
        <v>0.11074248587888499</v>
      </c>
      <c r="G3219">
        <v>0.37823824185669103</v>
      </c>
    </row>
    <row r="3220" spans="1:7" x14ac:dyDescent="0.3">
      <c r="A3220" t="s">
        <v>10288</v>
      </c>
      <c r="B3220">
        <v>180.98167571007701</v>
      </c>
      <c r="C3220">
        <v>-1.9160784234225501</v>
      </c>
      <c r="D3220">
        <v>1.20173226493054</v>
      </c>
      <c r="E3220">
        <v>-1.5944303730026701</v>
      </c>
      <c r="F3220">
        <v>0.110839674064056</v>
      </c>
      <c r="G3220">
        <v>0.37845258081330801</v>
      </c>
    </row>
    <row r="3221" spans="1:7" x14ac:dyDescent="0.3">
      <c r="A3221" t="s">
        <v>3641</v>
      </c>
      <c r="B3221">
        <v>198.00709980900601</v>
      </c>
      <c r="C3221">
        <v>-1.9229767759692999</v>
      </c>
      <c r="D3221">
        <v>1.2070338331566901</v>
      </c>
      <c r="E3221">
        <v>-1.5931423984531099</v>
      </c>
      <c r="F3221">
        <v>0.111128249745514</v>
      </c>
      <c r="G3221">
        <v>0.379320059923274</v>
      </c>
    </row>
    <row r="3222" spans="1:7" x14ac:dyDescent="0.3">
      <c r="A3222" t="s">
        <v>3059</v>
      </c>
      <c r="B3222">
        <v>84.647107331245095</v>
      </c>
      <c r="C3222">
        <v>-4.7919410884103701</v>
      </c>
      <c r="D3222">
        <v>3.0084240928589701</v>
      </c>
      <c r="E3222">
        <v>-1.5928409494475499</v>
      </c>
      <c r="F3222">
        <v>0.111195876134914</v>
      </c>
      <c r="G3222">
        <v>0.37943305637964497</v>
      </c>
    </row>
    <row r="3223" spans="1:7" x14ac:dyDescent="0.3">
      <c r="A3223" t="s">
        <v>383</v>
      </c>
      <c r="B3223">
        <v>431.51732358463198</v>
      </c>
      <c r="C3223">
        <v>1.37242727865171</v>
      </c>
      <c r="D3223">
        <v>0.86182359740682002</v>
      </c>
      <c r="E3223">
        <v>1.5924689028952901</v>
      </c>
      <c r="F3223">
        <v>0.11127938499927501</v>
      </c>
      <c r="G3223">
        <v>0.37948238303662002</v>
      </c>
    </row>
    <row r="3224" spans="1:7" x14ac:dyDescent="0.3">
      <c r="A3224" t="s">
        <v>11428</v>
      </c>
      <c r="B3224">
        <v>29.5209416902381</v>
      </c>
      <c r="C3224">
        <v>4.9329864629879099</v>
      </c>
      <c r="D3224">
        <v>3.0974887144333798</v>
      </c>
      <c r="E3224">
        <v>1.5925760891401</v>
      </c>
      <c r="F3224">
        <v>0.111255321103297</v>
      </c>
      <c r="G3224">
        <v>0.37948238303662002</v>
      </c>
    </row>
    <row r="3225" spans="1:7" x14ac:dyDescent="0.3">
      <c r="A3225" t="s">
        <v>6230</v>
      </c>
      <c r="B3225">
        <v>27.275703091022901</v>
      </c>
      <c r="C3225">
        <v>4.81501438906158</v>
      </c>
      <c r="D3225">
        <v>3.02394790857874</v>
      </c>
      <c r="E3225">
        <v>1.59229409190605</v>
      </c>
      <c r="F3225">
        <v>0.111318639831923</v>
      </c>
      <c r="G3225">
        <v>0.37949850198283602</v>
      </c>
    </row>
    <row r="3226" spans="1:7" x14ac:dyDescent="0.3">
      <c r="A3226" t="s">
        <v>332</v>
      </c>
      <c r="B3226">
        <v>27.277323958400999</v>
      </c>
      <c r="C3226">
        <v>4.8151024645239398</v>
      </c>
      <c r="D3226">
        <v>3.0244304167018599</v>
      </c>
      <c r="E3226">
        <v>1.59206918364973</v>
      </c>
      <c r="F3226">
        <v>0.111369160374441</v>
      </c>
      <c r="G3226">
        <v>0.37955300517069201</v>
      </c>
    </row>
    <row r="3227" spans="1:7" x14ac:dyDescent="0.3">
      <c r="A3227" t="s">
        <v>199</v>
      </c>
      <c r="B3227">
        <v>110.460496294224</v>
      </c>
      <c r="C3227">
        <v>3.70788354156754</v>
      </c>
      <c r="D3227">
        <v>2.3300170640325999</v>
      </c>
      <c r="E3227">
        <v>1.5913546723774801</v>
      </c>
      <c r="F3227">
        <v>0.11152977920127299</v>
      </c>
      <c r="G3227">
        <v>0.37974715092973799</v>
      </c>
    </row>
    <row r="3228" spans="1:7" x14ac:dyDescent="0.3">
      <c r="A3228" t="s">
        <v>4981</v>
      </c>
      <c r="B3228">
        <v>757.562282807619</v>
      </c>
      <c r="C3228">
        <v>1.4113244988290701</v>
      </c>
      <c r="D3228">
        <v>0.88685813827011795</v>
      </c>
      <c r="E3228">
        <v>1.59137570928984</v>
      </c>
      <c r="F3228">
        <v>0.111525047590504</v>
      </c>
      <c r="G3228">
        <v>0.37974715092973799</v>
      </c>
    </row>
    <row r="3229" spans="1:7" x14ac:dyDescent="0.3">
      <c r="A3229" t="s">
        <v>9795</v>
      </c>
      <c r="B3229">
        <v>106.446431436075</v>
      </c>
      <c r="C3229">
        <v>-2.4154699871210199</v>
      </c>
      <c r="D3229">
        <v>1.5178656727267701</v>
      </c>
      <c r="E3229">
        <v>-1.5913595191738801</v>
      </c>
      <c r="F3229">
        <v>0.111528689048448</v>
      </c>
      <c r="G3229">
        <v>0.37974715092973799</v>
      </c>
    </row>
    <row r="3230" spans="1:7" x14ac:dyDescent="0.3">
      <c r="A3230" t="s">
        <v>11225</v>
      </c>
      <c r="B3230">
        <v>107.881837059134</v>
      </c>
      <c r="C3230">
        <v>-3.5661101242452</v>
      </c>
      <c r="D3230">
        <v>2.24310042339029</v>
      </c>
      <c r="E3230">
        <v>-1.5898129602486899</v>
      </c>
      <c r="F3230">
        <v>0.111876971641952</v>
      </c>
      <c r="G3230">
        <v>0.38081133332818101</v>
      </c>
    </row>
    <row r="3231" spans="1:7" x14ac:dyDescent="0.3">
      <c r="A3231" t="s">
        <v>2571</v>
      </c>
      <c r="B3231">
        <v>107.64730995382401</v>
      </c>
      <c r="C3231">
        <v>2.6489862622283198</v>
      </c>
      <c r="D3231">
        <v>1.6679985463779801</v>
      </c>
      <c r="E3231">
        <v>1.58812264433955</v>
      </c>
      <c r="F3231">
        <v>0.112258608761943</v>
      </c>
      <c r="G3231">
        <v>0.38199206467570201</v>
      </c>
    </row>
    <row r="3232" spans="1:7" x14ac:dyDescent="0.3">
      <c r="A3232" t="s">
        <v>5101</v>
      </c>
      <c r="B3232">
        <v>110.68657106912799</v>
      </c>
      <c r="C3232">
        <v>-3.3697099436937301</v>
      </c>
      <c r="D3232">
        <v>2.1232721063918398</v>
      </c>
      <c r="E3232">
        <v>-1.58703631698907</v>
      </c>
      <c r="F3232">
        <v>0.112504419602956</v>
      </c>
      <c r="G3232">
        <v>0.38271002038257101</v>
      </c>
    </row>
    <row r="3233" spans="1:7" x14ac:dyDescent="0.3">
      <c r="A3233" t="s">
        <v>6155</v>
      </c>
      <c r="B3233">
        <v>214.58144857353</v>
      </c>
      <c r="C3233">
        <v>-1.66973893537558</v>
      </c>
      <c r="D3233">
        <v>1.0522403313589199</v>
      </c>
      <c r="E3233">
        <v>-1.58684179423079</v>
      </c>
      <c r="F3233">
        <v>0.112548480382412</v>
      </c>
      <c r="G3233">
        <v>0.38274144427075701</v>
      </c>
    </row>
    <row r="3234" spans="1:7" x14ac:dyDescent="0.3">
      <c r="A3234" t="s">
        <v>10420</v>
      </c>
      <c r="B3234">
        <v>116.501621554271</v>
      </c>
      <c r="C3234">
        <v>2.7814582468448998</v>
      </c>
      <c r="D3234">
        <v>1.7535074227202501</v>
      </c>
      <c r="E3234">
        <v>1.5862255333541599</v>
      </c>
      <c r="F3234">
        <v>0.112688157647645</v>
      </c>
      <c r="G3234">
        <v>0.38309790928093501</v>
      </c>
    </row>
    <row r="3235" spans="1:7" x14ac:dyDescent="0.3">
      <c r="A3235" t="s">
        <v>6978</v>
      </c>
      <c r="B3235">
        <v>233.028568192053</v>
      </c>
      <c r="C3235">
        <v>-2.48074330311215</v>
      </c>
      <c r="D3235">
        <v>1.56410541366732</v>
      </c>
      <c r="E3235">
        <v>-1.58604610752903</v>
      </c>
      <c r="F3235">
        <v>0.1127288506897</v>
      </c>
      <c r="G3235">
        <v>0.38311774827782602</v>
      </c>
    </row>
    <row r="3236" spans="1:7" x14ac:dyDescent="0.3">
      <c r="A3236" t="s">
        <v>11706</v>
      </c>
      <c r="B3236">
        <v>22.2869378390496</v>
      </c>
      <c r="C3236">
        <v>3.9014245708519901</v>
      </c>
      <c r="D3236">
        <v>2.4614482011864198</v>
      </c>
      <c r="E3236">
        <v>1.5850118515480001</v>
      </c>
      <c r="F3236">
        <v>0.11296364156618</v>
      </c>
      <c r="G3236">
        <v>0.383797027651895</v>
      </c>
    </row>
    <row r="3237" spans="1:7" x14ac:dyDescent="0.3">
      <c r="A3237" t="s">
        <v>4849</v>
      </c>
      <c r="B3237">
        <v>113.370986020663</v>
      </c>
      <c r="C3237">
        <v>3.7482424296066399</v>
      </c>
      <c r="D3237">
        <v>2.3650388340633302</v>
      </c>
      <c r="E3237">
        <v>1.5848544960958899</v>
      </c>
      <c r="F3237">
        <v>0.11299939725336899</v>
      </c>
      <c r="G3237">
        <v>0.38379986873046201</v>
      </c>
    </row>
    <row r="3238" spans="1:7" x14ac:dyDescent="0.3">
      <c r="A3238" t="s">
        <v>8962</v>
      </c>
      <c r="B3238">
        <v>216.883179616429</v>
      </c>
      <c r="C3238">
        <v>-1.7152789696034301</v>
      </c>
      <c r="D3238">
        <v>1.0831892673668599</v>
      </c>
      <c r="E3238">
        <v>-1.58354501958197</v>
      </c>
      <c r="F3238">
        <v>0.113297294032422</v>
      </c>
      <c r="G3238">
        <v>0.38469278922160899</v>
      </c>
    </row>
    <row r="3239" spans="1:7" x14ac:dyDescent="0.3">
      <c r="A3239" t="s">
        <v>3602</v>
      </c>
      <c r="B3239">
        <v>209.860347048851</v>
      </c>
      <c r="C3239">
        <v>1.86357086725781</v>
      </c>
      <c r="D3239">
        <v>1.17714559571264</v>
      </c>
      <c r="E3239">
        <v>1.5831269080437</v>
      </c>
      <c r="F3239">
        <v>0.11339254169807</v>
      </c>
      <c r="G3239">
        <v>0.38488730752531197</v>
      </c>
    </row>
    <row r="3240" spans="1:7" x14ac:dyDescent="0.3">
      <c r="A3240" t="s">
        <v>9991</v>
      </c>
      <c r="B3240">
        <v>27.714701433121899</v>
      </c>
      <c r="C3240">
        <v>4.8388423000371796</v>
      </c>
      <c r="D3240">
        <v>3.05678118069366</v>
      </c>
      <c r="E3240">
        <v>1.5829861589697201</v>
      </c>
      <c r="F3240">
        <v>0.113424619149712</v>
      </c>
      <c r="G3240">
        <v>0.38488730752531197</v>
      </c>
    </row>
    <row r="3241" spans="1:7" x14ac:dyDescent="0.3">
      <c r="A3241" t="s">
        <v>10937</v>
      </c>
      <c r="B3241">
        <v>187.88528580694799</v>
      </c>
      <c r="C3241">
        <v>1.91331342309462</v>
      </c>
      <c r="D3241">
        <v>1.20894906060137</v>
      </c>
      <c r="E3241">
        <v>1.5826253441504501</v>
      </c>
      <c r="F3241">
        <v>0.11350688338866501</v>
      </c>
      <c r="G3241">
        <v>0.38504757880395701</v>
      </c>
    </row>
    <row r="3242" spans="1:7" x14ac:dyDescent="0.3">
      <c r="A3242" t="s">
        <v>4611</v>
      </c>
      <c r="B3242">
        <v>1657.2189717691001</v>
      </c>
      <c r="C3242">
        <v>1.14531324424112</v>
      </c>
      <c r="D3242">
        <v>0.72395751929733998</v>
      </c>
      <c r="E3242">
        <v>1.58201719536353</v>
      </c>
      <c r="F3242">
        <v>0.11364564506981301</v>
      </c>
      <c r="G3242">
        <v>0.38539934741200599</v>
      </c>
    </row>
    <row r="3243" spans="1:7" x14ac:dyDescent="0.3">
      <c r="A3243" t="s">
        <v>10351</v>
      </c>
      <c r="B3243">
        <v>137.71306894582</v>
      </c>
      <c r="C3243">
        <v>-1.9458388782652101</v>
      </c>
      <c r="D3243">
        <v>1.23009603956508</v>
      </c>
      <c r="E3243">
        <v>-1.5818593147842299</v>
      </c>
      <c r="F3243">
        <v>0.113681690613724</v>
      </c>
      <c r="G3243">
        <v>0.38540267166423198</v>
      </c>
    </row>
    <row r="3244" spans="1:7" x14ac:dyDescent="0.3">
      <c r="A3244" t="s">
        <v>4230</v>
      </c>
      <c r="B3244">
        <v>188.866795629357</v>
      </c>
      <c r="C3244">
        <v>2.7002985694048598</v>
      </c>
      <c r="D3244">
        <v>1.7075383873215499</v>
      </c>
      <c r="E3244">
        <v>1.58139845607838</v>
      </c>
      <c r="F3244">
        <v>0.113786960268215</v>
      </c>
      <c r="G3244">
        <v>0.38564060447362197</v>
      </c>
    </row>
    <row r="3245" spans="1:7" x14ac:dyDescent="0.3">
      <c r="A3245" t="s">
        <v>6430</v>
      </c>
      <c r="B3245">
        <v>466.27684795494002</v>
      </c>
      <c r="C3245">
        <v>-1.3663103525125599</v>
      </c>
      <c r="D3245">
        <v>0.86438694177456299</v>
      </c>
      <c r="E3245">
        <v>-1.58066982098037</v>
      </c>
      <c r="F3245">
        <v>0.11395355219372</v>
      </c>
      <c r="G3245">
        <v>0.386086156646478</v>
      </c>
    </row>
    <row r="3246" spans="1:7" x14ac:dyDescent="0.3">
      <c r="A3246" t="s">
        <v>4310</v>
      </c>
      <c r="B3246">
        <v>120.093177872787</v>
      </c>
      <c r="C3246">
        <v>-3.6527114451053602</v>
      </c>
      <c r="D3246">
        <v>2.3114065259512402</v>
      </c>
      <c r="E3246">
        <v>-1.5802981449150799</v>
      </c>
      <c r="F3246">
        <v>0.11403860450793001</v>
      </c>
      <c r="G3246">
        <v>0.38613626067364598</v>
      </c>
    </row>
    <row r="3247" spans="1:7" x14ac:dyDescent="0.3">
      <c r="A3247" t="s">
        <v>7083</v>
      </c>
      <c r="B3247">
        <v>1242.41520457463</v>
      </c>
      <c r="C3247">
        <v>1.2015008929672</v>
      </c>
      <c r="D3247">
        <v>0.76024644673021702</v>
      </c>
      <c r="E3247">
        <v>1.5804097449383701</v>
      </c>
      <c r="F3247">
        <v>0.114013061321348</v>
      </c>
      <c r="G3247">
        <v>0.38613626067364598</v>
      </c>
    </row>
    <row r="3248" spans="1:7" x14ac:dyDescent="0.3">
      <c r="A3248" t="s">
        <v>11458</v>
      </c>
      <c r="B3248">
        <v>162.369595445741</v>
      </c>
      <c r="C3248">
        <v>-2.1699730496782301</v>
      </c>
      <c r="D3248">
        <v>1.37343458801309</v>
      </c>
      <c r="E3248">
        <v>-1.5799609742008001</v>
      </c>
      <c r="F3248">
        <v>0.114115804033737</v>
      </c>
      <c r="G3248">
        <v>0.38627865787951998</v>
      </c>
    </row>
    <row r="3249" spans="1:7" x14ac:dyDescent="0.3">
      <c r="A3249" t="s">
        <v>8853</v>
      </c>
      <c r="B3249">
        <v>39.985306445952901</v>
      </c>
      <c r="C3249">
        <v>4.3670360161522197</v>
      </c>
      <c r="D3249">
        <v>2.7646040484068899</v>
      </c>
      <c r="E3249">
        <v>1.5796244017904599</v>
      </c>
      <c r="F3249">
        <v>0.114192907597227</v>
      </c>
      <c r="G3249">
        <v>0.38642064267276099</v>
      </c>
    </row>
    <row r="3250" spans="1:7" x14ac:dyDescent="0.3">
      <c r="A3250" t="s">
        <v>4738</v>
      </c>
      <c r="B3250">
        <v>362.70377853835203</v>
      </c>
      <c r="C3250">
        <v>-1.4820598093558801</v>
      </c>
      <c r="D3250">
        <v>0.93844947030565495</v>
      </c>
      <c r="E3250">
        <v>-1.5792643677162199</v>
      </c>
      <c r="F3250">
        <v>0.114275431258109</v>
      </c>
      <c r="G3250">
        <v>0.38655663648598898</v>
      </c>
    </row>
    <row r="3251" spans="1:7" x14ac:dyDescent="0.3">
      <c r="A3251" t="s">
        <v>6287</v>
      </c>
      <c r="B3251">
        <v>23.389578991711598</v>
      </c>
      <c r="C3251">
        <v>-5.0605189533253103</v>
      </c>
      <c r="D3251">
        <v>3.20459984224942</v>
      </c>
      <c r="E3251">
        <v>-1.57914223380014</v>
      </c>
      <c r="F3251">
        <v>0.114303436318758</v>
      </c>
      <c r="G3251">
        <v>0.38655663648598898</v>
      </c>
    </row>
    <row r="3252" spans="1:7" x14ac:dyDescent="0.3">
      <c r="A3252" t="s">
        <v>402</v>
      </c>
      <c r="B3252">
        <v>225.58018029262101</v>
      </c>
      <c r="C3252">
        <v>2.0777045320992098</v>
      </c>
      <c r="D3252">
        <v>1.3160407801560701</v>
      </c>
      <c r="E3252">
        <v>1.57875391357768</v>
      </c>
      <c r="F3252">
        <v>0.114392513256194</v>
      </c>
      <c r="G3252">
        <v>0.38661996100825102</v>
      </c>
    </row>
    <row r="3253" spans="1:7" x14ac:dyDescent="0.3">
      <c r="A3253" t="s">
        <v>839</v>
      </c>
      <c r="B3253">
        <v>173.68206438247299</v>
      </c>
      <c r="C3253">
        <v>3.50673740514583</v>
      </c>
      <c r="D3253">
        <v>2.2210340722818702</v>
      </c>
      <c r="E3253">
        <v>1.5788760059601601</v>
      </c>
      <c r="F3253">
        <v>0.11436450054715901</v>
      </c>
      <c r="G3253">
        <v>0.38661996100825102</v>
      </c>
    </row>
    <row r="3254" spans="1:7" x14ac:dyDescent="0.3">
      <c r="A3254" t="s">
        <v>5094</v>
      </c>
      <c r="B3254">
        <v>110.83241518334501</v>
      </c>
      <c r="C3254">
        <v>-2.3509050206577302</v>
      </c>
      <c r="D3254">
        <v>1.4902261789214499</v>
      </c>
      <c r="E3254">
        <v>-1.5775491357689</v>
      </c>
      <c r="F3254">
        <v>0.114669225478625</v>
      </c>
      <c r="G3254">
        <v>0.38743604587628999</v>
      </c>
    </row>
    <row r="3255" spans="1:7" x14ac:dyDescent="0.3">
      <c r="A3255" t="s">
        <v>1702</v>
      </c>
      <c r="B3255">
        <v>205.301781659082</v>
      </c>
      <c r="C3255">
        <v>-1.84427122565976</v>
      </c>
      <c r="D3255">
        <v>1.1693985265570299</v>
      </c>
      <c r="E3255">
        <v>-1.57711095385908</v>
      </c>
      <c r="F3255">
        <v>0.114769997199309</v>
      </c>
      <c r="G3255">
        <v>0.38765735685851399</v>
      </c>
    </row>
    <row r="3256" spans="1:7" x14ac:dyDescent="0.3">
      <c r="A3256" t="s">
        <v>9700</v>
      </c>
      <c r="B3256">
        <v>273.38287219727499</v>
      </c>
      <c r="C3256">
        <v>1.77552289238216</v>
      </c>
      <c r="D3256">
        <v>1.1260044458149101</v>
      </c>
      <c r="E3256">
        <v>1.5768347087627901</v>
      </c>
      <c r="F3256">
        <v>0.11483356299349699</v>
      </c>
      <c r="G3256">
        <v>0.38775290041828703</v>
      </c>
    </row>
    <row r="3257" spans="1:7" x14ac:dyDescent="0.3">
      <c r="A3257" t="s">
        <v>7140</v>
      </c>
      <c r="B3257">
        <v>132.92689249614901</v>
      </c>
      <c r="C3257">
        <v>-2.1283442683370999</v>
      </c>
      <c r="D3257">
        <v>1.35026222314624</v>
      </c>
      <c r="E3257">
        <v>-1.57624514101998</v>
      </c>
      <c r="F3257">
        <v>0.11496931900352</v>
      </c>
      <c r="G3257">
        <v>0.38809207161169801</v>
      </c>
    </row>
    <row r="3258" spans="1:7" x14ac:dyDescent="0.3">
      <c r="A3258" t="s">
        <v>524</v>
      </c>
      <c r="B3258">
        <v>956.51606911731506</v>
      </c>
      <c r="C3258">
        <v>-1.25612679287441</v>
      </c>
      <c r="D3258">
        <v>0.79765621325243996</v>
      </c>
      <c r="E3258">
        <v>-1.5747721537234101</v>
      </c>
      <c r="F3258">
        <v>0.115309046163434</v>
      </c>
      <c r="G3258">
        <v>0.38828531659768301</v>
      </c>
    </row>
    <row r="3259" spans="1:7" x14ac:dyDescent="0.3">
      <c r="A3259" t="s">
        <v>937</v>
      </c>
      <c r="B3259">
        <v>449.43624617360399</v>
      </c>
      <c r="C3259">
        <v>3.3123745278346099</v>
      </c>
      <c r="D3259">
        <v>2.10219305289823</v>
      </c>
      <c r="E3259">
        <v>1.57567570840744</v>
      </c>
      <c r="F3259">
        <v>0.115100558449381</v>
      </c>
      <c r="G3259">
        <v>0.38828531659768301</v>
      </c>
    </row>
    <row r="3260" spans="1:7" x14ac:dyDescent="0.3">
      <c r="A3260" t="s">
        <v>1884</v>
      </c>
      <c r="B3260">
        <v>335.32622752942098</v>
      </c>
      <c r="C3260">
        <v>-1.6645492680459</v>
      </c>
      <c r="D3260">
        <v>1.05687090697048</v>
      </c>
      <c r="E3260">
        <v>-1.57497879548727</v>
      </c>
      <c r="F3260">
        <v>0.11526133912447099</v>
      </c>
      <c r="G3260">
        <v>0.38828531659768301</v>
      </c>
    </row>
    <row r="3261" spans="1:7" x14ac:dyDescent="0.3">
      <c r="A3261" t="s">
        <v>1925</v>
      </c>
      <c r="B3261">
        <v>141.95117230800301</v>
      </c>
      <c r="C3261">
        <v>2.0156946212560798</v>
      </c>
      <c r="D3261">
        <v>1.2797050061455699</v>
      </c>
      <c r="E3261">
        <v>1.57512443225278</v>
      </c>
      <c r="F3261">
        <v>0.115227725533789</v>
      </c>
      <c r="G3261">
        <v>0.38828531659768301</v>
      </c>
    </row>
    <row r="3262" spans="1:7" x14ac:dyDescent="0.3">
      <c r="A3262" t="s">
        <v>2114</v>
      </c>
      <c r="B3262">
        <v>820.75157217262802</v>
      </c>
      <c r="C3262">
        <v>2.67200978178405</v>
      </c>
      <c r="D3262">
        <v>1.6961778065480499</v>
      </c>
      <c r="E3262">
        <v>1.57531231187487</v>
      </c>
      <c r="F3262">
        <v>0.115184373499059</v>
      </c>
      <c r="G3262">
        <v>0.38828531659768301</v>
      </c>
    </row>
    <row r="3263" spans="1:7" x14ac:dyDescent="0.3">
      <c r="A3263" t="s">
        <v>3487</v>
      </c>
      <c r="B3263">
        <v>137.210371194684</v>
      </c>
      <c r="C3263">
        <v>-2.0896751395973299</v>
      </c>
      <c r="D3263">
        <v>1.32697034521676</v>
      </c>
      <c r="E3263">
        <v>-1.5747715441643699</v>
      </c>
      <c r="F3263">
        <v>0.11530918691427899</v>
      </c>
      <c r="G3263">
        <v>0.38828531659768301</v>
      </c>
    </row>
    <row r="3264" spans="1:7" x14ac:dyDescent="0.3">
      <c r="A3264" t="s">
        <v>3992</v>
      </c>
      <c r="B3264">
        <v>629.36653472274804</v>
      </c>
      <c r="C3264">
        <v>-1.733336758971</v>
      </c>
      <c r="D3264">
        <v>1.10061326189583</v>
      </c>
      <c r="E3264">
        <v>-1.5748826758504499</v>
      </c>
      <c r="F3264">
        <v>0.115283528173258</v>
      </c>
      <c r="G3264">
        <v>0.38828531659768301</v>
      </c>
    </row>
    <row r="3265" spans="1:7" x14ac:dyDescent="0.3">
      <c r="A3265" t="s">
        <v>10296</v>
      </c>
      <c r="B3265">
        <v>122.492815708493</v>
      </c>
      <c r="C3265">
        <v>2.1794183841026298</v>
      </c>
      <c r="D3265">
        <v>1.3833518214401299</v>
      </c>
      <c r="E3265">
        <v>1.57546211334276</v>
      </c>
      <c r="F3265">
        <v>0.115149816950047</v>
      </c>
      <c r="G3265">
        <v>0.38828531659768301</v>
      </c>
    </row>
    <row r="3266" spans="1:7" x14ac:dyDescent="0.3">
      <c r="A3266" t="s">
        <v>4713</v>
      </c>
      <c r="B3266">
        <v>26.817794629512999</v>
      </c>
      <c r="C3266">
        <v>4.7897004720423801</v>
      </c>
      <c r="D3266">
        <v>3.0433509949028998</v>
      </c>
      <c r="E3266">
        <v>1.5738245375128701</v>
      </c>
      <c r="F3266">
        <v>0.115528019646644</v>
      </c>
      <c r="G3266">
        <v>0.388427183828775</v>
      </c>
    </row>
    <row r="3267" spans="1:7" x14ac:dyDescent="0.3">
      <c r="A3267" t="s">
        <v>5653</v>
      </c>
      <c r="B3267">
        <v>520.15982612264702</v>
      </c>
      <c r="C3267">
        <v>1.3055213287037899</v>
      </c>
      <c r="D3267">
        <v>0.82923149959657405</v>
      </c>
      <c r="E3267">
        <v>1.57437498375175</v>
      </c>
      <c r="F3267">
        <v>0.11540078373561299</v>
      </c>
      <c r="G3267">
        <v>0.388427183828775</v>
      </c>
    </row>
    <row r="3268" spans="1:7" x14ac:dyDescent="0.3">
      <c r="A3268" t="s">
        <v>7299</v>
      </c>
      <c r="B3268">
        <v>139.603043392703</v>
      </c>
      <c r="C3268">
        <v>3.5682211265984298</v>
      </c>
      <c r="D3268">
        <v>2.2668636277758698</v>
      </c>
      <c r="E3268">
        <v>1.5740784239850301</v>
      </c>
      <c r="F3268">
        <v>0.115469319969508</v>
      </c>
      <c r="G3268">
        <v>0.388427183828775</v>
      </c>
    </row>
    <row r="3269" spans="1:7" x14ac:dyDescent="0.3">
      <c r="A3269" t="s">
        <v>7497</v>
      </c>
      <c r="B3269">
        <v>23.1625524695813</v>
      </c>
      <c r="C3269">
        <v>5.0181975399222303</v>
      </c>
      <c r="D3269">
        <v>3.1883541944322502</v>
      </c>
      <c r="E3269">
        <v>1.57391470141096</v>
      </c>
      <c r="F3269">
        <v>0.115507170667973</v>
      </c>
      <c r="G3269">
        <v>0.388427183828775</v>
      </c>
    </row>
    <row r="3270" spans="1:7" x14ac:dyDescent="0.3">
      <c r="A3270" t="s">
        <v>8466</v>
      </c>
      <c r="B3270">
        <v>34.515656404338799</v>
      </c>
      <c r="C3270">
        <v>4.5788580121410503</v>
      </c>
      <c r="D3270">
        <v>2.9089906042209499</v>
      </c>
      <c r="E3270">
        <v>1.57403671414308</v>
      </c>
      <c r="F3270">
        <v>0.115478961859542</v>
      </c>
      <c r="G3270">
        <v>0.388427183828775</v>
      </c>
    </row>
    <row r="3271" spans="1:7" x14ac:dyDescent="0.3">
      <c r="A3271" t="s">
        <v>2131</v>
      </c>
      <c r="B3271">
        <v>286.71173133845099</v>
      </c>
      <c r="C3271">
        <v>1.54778280022925</v>
      </c>
      <c r="D3271">
        <v>0.98379515351060498</v>
      </c>
      <c r="E3271">
        <v>1.5732775209413199</v>
      </c>
      <c r="F3271">
        <v>0.1156545720328</v>
      </c>
      <c r="G3271">
        <v>0.38873376183868702</v>
      </c>
    </row>
    <row r="3272" spans="1:7" x14ac:dyDescent="0.3">
      <c r="A3272" t="s">
        <v>8425</v>
      </c>
      <c r="B3272">
        <v>532.17868915011297</v>
      </c>
      <c r="C3272">
        <v>1.3011436930776801</v>
      </c>
      <c r="D3272">
        <v>0.82720280084054798</v>
      </c>
      <c r="E3272">
        <v>1.57294401295009</v>
      </c>
      <c r="F3272">
        <v>0.115731782631653</v>
      </c>
      <c r="G3272">
        <v>0.388874357353867</v>
      </c>
    </row>
    <row r="3273" spans="1:7" x14ac:dyDescent="0.3">
      <c r="A3273" t="s">
        <v>10066</v>
      </c>
      <c r="B3273">
        <v>407.26203649826903</v>
      </c>
      <c r="C3273">
        <v>-1.4934602066760401</v>
      </c>
      <c r="D3273">
        <v>0.94966872120228596</v>
      </c>
      <c r="E3273">
        <v>-1.5726117680124501</v>
      </c>
      <c r="F3273">
        <v>0.115808741104956</v>
      </c>
      <c r="G3273">
        <v>0.38889516452324202</v>
      </c>
    </row>
    <row r="3274" spans="1:7" x14ac:dyDescent="0.3">
      <c r="A3274" t="s">
        <v>11232</v>
      </c>
      <c r="B3274">
        <v>181.38186978491299</v>
      </c>
      <c r="C3274">
        <v>-1.95253661057993</v>
      </c>
      <c r="D3274">
        <v>1.24153398728919</v>
      </c>
      <c r="E3274">
        <v>-1.57268075668486</v>
      </c>
      <c r="F3274">
        <v>0.115792757830362</v>
      </c>
      <c r="G3274">
        <v>0.38889516452324202</v>
      </c>
    </row>
    <row r="3275" spans="1:7" x14ac:dyDescent="0.3">
      <c r="A3275" t="s">
        <v>11632</v>
      </c>
      <c r="B3275">
        <v>18.849901133286998</v>
      </c>
      <c r="C3275">
        <v>5.3135404712143499</v>
      </c>
      <c r="D3275">
        <v>3.3798655394038302</v>
      </c>
      <c r="E3275">
        <v>1.5721159345740101</v>
      </c>
      <c r="F3275">
        <v>0.115923666672807</v>
      </c>
      <c r="G3275">
        <v>0.38916219315846601</v>
      </c>
    </row>
    <row r="3276" spans="1:7" x14ac:dyDescent="0.3">
      <c r="A3276" t="s">
        <v>8927</v>
      </c>
      <c r="B3276">
        <v>18.849360844160898</v>
      </c>
      <c r="C3276">
        <v>5.3134999127775497</v>
      </c>
      <c r="D3276">
        <v>3.38175268321744</v>
      </c>
      <c r="E3276">
        <v>1.5712266420743199</v>
      </c>
      <c r="F3276">
        <v>0.116130013747352</v>
      </c>
      <c r="G3276">
        <v>0.38973587209073302</v>
      </c>
    </row>
    <row r="3277" spans="1:7" x14ac:dyDescent="0.3">
      <c r="A3277" t="s">
        <v>3474</v>
      </c>
      <c r="B3277">
        <v>188.74653682844601</v>
      </c>
      <c r="C3277">
        <v>-2.01448486631213</v>
      </c>
      <c r="D3277">
        <v>1.2825782450780601</v>
      </c>
      <c r="E3277">
        <v>-1.57065260855842</v>
      </c>
      <c r="F3277">
        <v>0.11626336288703</v>
      </c>
      <c r="G3277">
        <v>0.39005963940833899</v>
      </c>
    </row>
    <row r="3278" spans="1:7" x14ac:dyDescent="0.3">
      <c r="A3278" t="s">
        <v>5144</v>
      </c>
      <c r="B3278">
        <v>113.776410034695</v>
      </c>
      <c r="C3278">
        <v>2.6403606104028801</v>
      </c>
      <c r="D3278">
        <v>1.6812166233231001</v>
      </c>
      <c r="E3278">
        <v>1.5705058906590701</v>
      </c>
      <c r="F3278">
        <v>0.116297465047869</v>
      </c>
      <c r="G3278">
        <v>0.39005963940833899</v>
      </c>
    </row>
    <row r="3279" spans="1:7" x14ac:dyDescent="0.3">
      <c r="A3279" t="s">
        <v>805</v>
      </c>
      <c r="B3279">
        <v>726.07933553348005</v>
      </c>
      <c r="C3279">
        <v>2.6540670196591298</v>
      </c>
      <c r="D3279">
        <v>1.6903110573167099</v>
      </c>
      <c r="E3279">
        <v>1.57016485703663</v>
      </c>
      <c r="F3279">
        <v>0.11637676306576</v>
      </c>
      <c r="G3279">
        <v>0.39020652924214899</v>
      </c>
    </row>
    <row r="3280" spans="1:7" x14ac:dyDescent="0.3">
      <c r="A3280" t="s">
        <v>3861</v>
      </c>
      <c r="B3280">
        <v>439.65195849789001</v>
      </c>
      <c r="C3280">
        <v>2.6409909825806301</v>
      </c>
      <c r="D3280">
        <v>1.6821551268705599</v>
      </c>
      <c r="E3280">
        <v>1.57000441897048</v>
      </c>
      <c r="F3280">
        <v>0.116414083229039</v>
      </c>
      <c r="G3280">
        <v>0.39021262237583498</v>
      </c>
    </row>
    <row r="3281" spans="1:7" x14ac:dyDescent="0.3">
      <c r="A3281" t="s">
        <v>339</v>
      </c>
      <c r="B3281">
        <v>59.316433559653198</v>
      </c>
      <c r="C3281">
        <v>4.0107927360637703</v>
      </c>
      <c r="D3281">
        <v>2.55559649411085</v>
      </c>
      <c r="E3281">
        <v>1.56941549470203</v>
      </c>
      <c r="F3281">
        <v>0.11655115594975</v>
      </c>
      <c r="G3281">
        <v>0.390552974098689</v>
      </c>
    </row>
    <row r="3282" spans="1:7" x14ac:dyDescent="0.3">
      <c r="A3282" t="s">
        <v>7395</v>
      </c>
      <c r="B3282">
        <v>179.89155895539301</v>
      </c>
      <c r="C3282">
        <v>1.7537872943314901</v>
      </c>
      <c r="D3282">
        <v>1.11795055014467</v>
      </c>
      <c r="E3282">
        <v>1.5687521188701301</v>
      </c>
      <c r="F3282">
        <v>0.11670570914965001</v>
      </c>
      <c r="G3282">
        <v>0.39095167609381298</v>
      </c>
    </row>
    <row r="3283" spans="1:7" x14ac:dyDescent="0.3">
      <c r="A3283" t="s">
        <v>8685</v>
      </c>
      <c r="B3283">
        <v>1144.4195982205899</v>
      </c>
      <c r="C3283">
        <v>-1.48522300904</v>
      </c>
      <c r="D3283">
        <v>0.94696066053477101</v>
      </c>
      <c r="E3283">
        <v>-1.5684104640643199</v>
      </c>
      <c r="F3283">
        <v>0.116785370609858</v>
      </c>
      <c r="G3283">
        <v>0.39109933222819998</v>
      </c>
    </row>
    <row r="3284" spans="1:7" x14ac:dyDescent="0.3">
      <c r="A3284" t="s">
        <v>7806</v>
      </c>
      <c r="B3284">
        <v>270.595429944204</v>
      </c>
      <c r="C3284">
        <v>-1.5716438099727199</v>
      </c>
      <c r="D3284">
        <v>1.00258884943265</v>
      </c>
      <c r="E3284">
        <v>-1.56758556696704</v>
      </c>
      <c r="F3284">
        <v>0.11697788260195099</v>
      </c>
      <c r="G3284">
        <v>0.39162470535426203</v>
      </c>
    </row>
    <row r="3285" spans="1:7" x14ac:dyDescent="0.3">
      <c r="A3285" t="s">
        <v>5882</v>
      </c>
      <c r="B3285">
        <v>27.2908311865516</v>
      </c>
      <c r="C3285">
        <v>4.8158057524607898</v>
      </c>
      <c r="D3285">
        <v>3.0738272413733898</v>
      </c>
      <c r="E3285">
        <v>1.56671321264922</v>
      </c>
      <c r="F3285">
        <v>0.117181741026923</v>
      </c>
      <c r="G3285">
        <v>0.39206834570073501</v>
      </c>
    </row>
    <row r="3286" spans="1:7" x14ac:dyDescent="0.3">
      <c r="A3286" t="s">
        <v>7607</v>
      </c>
      <c r="B3286">
        <v>26.595864157396399</v>
      </c>
      <c r="C3286">
        <v>4.7772712477542303</v>
      </c>
      <c r="D3286">
        <v>3.04905153835678</v>
      </c>
      <c r="E3286">
        <v>1.5668056730614801</v>
      </c>
      <c r="F3286">
        <v>0.11716012096558499</v>
      </c>
      <c r="G3286">
        <v>0.39206834570073501</v>
      </c>
    </row>
    <row r="3287" spans="1:7" x14ac:dyDescent="0.3">
      <c r="A3287" t="s">
        <v>9033</v>
      </c>
      <c r="B3287">
        <v>19.320776533821402</v>
      </c>
      <c r="C3287">
        <v>5.3500436706693097</v>
      </c>
      <c r="D3287">
        <v>3.4160923020809402</v>
      </c>
      <c r="E3287">
        <v>1.5661297171069699</v>
      </c>
      <c r="F3287">
        <v>0.11731825232448</v>
      </c>
      <c r="G3287">
        <v>0.392405633383556</v>
      </c>
    </row>
    <row r="3288" spans="1:7" x14ac:dyDescent="0.3">
      <c r="A3288" t="s">
        <v>3141</v>
      </c>
      <c r="B3288">
        <v>188.904757960598</v>
      </c>
      <c r="C3288">
        <v>2.6703407818715199</v>
      </c>
      <c r="D3288">
        <v>1.7065982739504399</v>
      </c>
      <c r="E3288">
        <v>1.56471550606354</v>
      </c>
      <c r="F3288">
        <v>0.117649631040968</v>
      </c>
      <c r="G3288">
        <v>0.39339430933108499</v>
      </c>
    </row>
    <row r="3289" spans="1:7" x14ac:dyDescent="0.3">
      <c r="A3289" t="s">
        <v>6403</v>
      </c>
      <c r="B3289">
        <v>348.98209424466</v>
      </c>
      <c r="C3289">
        <v>-1.46353485549672</v>
      </c>
      <c r="D3289">
        <v>0.93553606188900595</v>
      </c>
      <c r="E3289">
        <v>-1.5643810165282099</v>
      </c>
      <c r="F3289">
        <v>0.117728116126829</v>
      </c>
      <c r="G3289">
        <v>0.39341736830342899</v>
      </c>
    </row>
    <row r="3290" spans="1:7" x14ac:dyDescent="0.3">
      <c r="A3290" t="s">
        <v>9333</v>
      </c>
      <c r="B3290">
        <v>2335.00810719738</v>
      </c>
      <c r="C3290">
        <v>1.0464750465854999</v>
      </c>
      <c r="D3290">
        <v>0.66887996492281498</v>
      </c>
      <c r="E3290">
        <v>1.5645184509394801</v>
      </c>
      <c r="F3290">
        <v>0.117695863355955</v>
      </c>
      <c r="G3290">
        <v>0.39341736830342899</v>
      </c>
    </row>
    <row r="3291" spans="1:7" x14ac:dyDescent="0.3">
      <c r="A3291" t="s">
        <v>307</v>
      </c>
      <c r="B3291">
        <v>248.08456887927699</v>
      </c>
      <c r="C3291">
        <v>2.6452453316054099</v>
      </c>
      <c r="D3291">
        <v>1.6911882719164799</v>
      </c>
      <c r="E3291">
        <v>1.56413415084045</v>
      </c>
      <c r="F3291">
        <v>0.11778606737866</v>
      </c>
      <c r="G3291">
        <v>0.393491388011809</v>
      </c>
    </row>
    <row r="3292" spans="1:7" x14ac:dyDescent="0.3">
      <c r="A3292" t="s">
        <v>9574</v>
      </c>
      <c r="B3292">
        <v>72.461531135896706</v>
      </c>
      <c r="C3292">
        <v>3.9553180118025502</v>
      </c>
      <c r="D3292">
        <v>2.5297600424163802</v>
      </c>
      <c r="E3292">
        <v>1.5635150945085301</v>
      </c>
      <c r="F3292">
        <v>0.117931488121937</v>
      </c>
      <c r="G3292">
        <v>0.393857485854818</v>
      </c>
    </row>
    <row r="3293" spans="1:7" x14ac:dyDescent="0.3">
      <c r="A3293" t="s">
        <v>8776</v>
      </c>
      <c r="B3293">
        <v>236.00977338043799</v>
      </c>
      <c r="C3293">
        <v>-1.9650988880712399</v>
      </c>
      <c r="D3293">
        <v>1.25799057147268</v>
      </c>
      <c r="E3293">
        <v>-1.56209349468397</v>
      </c>
      <c r="F3293">
        <v>0.118265965179726</v>
      </c>
      <c r="G3293">
        <v>0.39485456357544602</v>
      </c>
    </row>
    <row r="3294" spans="1:7" x14ac:dyDescent="0.3">
      <c r="A3294" t="s">
        <v>8954</v>
      </c>
      <c r="B3294">
        <v>420.052181514864</v>
      </c>
      <c r="C3294">
        <v>-1.6117300107313499</v>
      </c>
      <c r="D3294">
        <v>1.03195659420657</v>
      </c>
      <c r="E3294">
        <v>-1.5618195763074101</v>
      </c>
      <c r="F3294">
        <v>0.118330498695207</v>
      </c>
      <c r="G3294">
        <v>0.39495004893987701</v>
      </c>
    </row>
    <row r="3295" spans="1:7" x14ac:dyDescent="0.3">
      <c r="A3295" t="s">
        <v>8677</v>
      </c>
      <c r="B3295">
        <v>193.778677557571</v>
      </c>
      <c r="C3295">
        <v>-1.9230747948853699</v>
      </c>
      <c r="D3295">
        <v>1.23175073291958</v>
      </c>
      <c r="E3295">
        <v>-1.5612532174648399</v>
      </c>
      <c r="F3295">
        <v>0.118464016999862</v>
      </c>
      <c r="G3295">
        <v>0.39527565599437903</v>
      </c>
    </row>
    <row r="3296" spans="1:7" x14ac:dyDescent="0.3">
      <c r="A3296" t="s">
        <v>2795</v>
      </c>
      <c r="B3296">
        <v>201.87080062863501</v>
      </c>
      <c r="C3296">
        <v>3.4346743494338901</v>
      </c>
      <c r="D3296">
        <v>2.2003416888110201</v>
      </c>
      <c r="E3296">
        <v>1.5609731738027699</v>
      </c>
      <c r="F3296">
        <v>0.11853008053775201</v>
      </c>
      <c r="G3296">
        <v>0.39537605923837099</v>
      </c>
    </row>
    <row r="3297" spans="1:7" x14ac:dyDescent="0.3">
      <c r="A3297" t="s">
        <v>10175</v>
      </c>
      <c r="B3297">
        <v>100.498538382574</v>
      </c>
      <c r="C3297">
        <v>-2.9747927605510398</v>
      </c>
      <c r="D3297">
        <v>1.90634489351423</v>
      </c>
      <c r="E3297">
        <v>-1.56046934144597</v>
      </c>
      <c r="F3297">
        <v>0.118649009555769</v>
      </c>
      <c r="G3297">
        <v>0.395652689328717</v>
      </c>
    </row>
    <row r="3298" spans="1:7" x14ac:dyDescent="0.3">
      <c r="A3298" t="s">
        <v>7487</v>
      </c>
      <c r="B3298">
        <v>186.608070104722</v>
      </c>
      <c r="C3298">
        <v>-1.8347598514858301</v>
      </c>
      <c r="D3298">
        <v>1.17667860202915</v>
      </c>
      <c r="E3298">
        <v>-1.5592701765136501</v>
      </c>
      <c r="F3298">
        <v>0.11893244732906701</v>
      </c>
      <c r="G3298">
        <v>0.39647756402601497</v>
      </c>
    </row>
    <row r="3299" spans="1:7" x14ac:dyDescent="0.3">
      <c r="A3299" t="s">
        <v>6357</v>
      </c>
      <c r="B3299">
        <v>147.230127385678</v>
      </c>
      <c r="C3299">
        <v>2.6994549711515901</v>
      </c>
      <c r="D3299">
        <v>1.73188258616783</v>
      </c>
      <c r="E3299">
        <v>1.55868243766151</v>
      </c>
      <c r="F3299">
        <v>0.11907156050610899</v>
      </c>
      <c r="G3299">
        <v>0.39682095861814398</v>
      </c>
    </row>
    <row r="3300" spans="1:7" x14ac:dyDescent="0.3">
      <c r="A3300" t="s">
        <v>7303</v>
      </c>
      <c r="B3300">
        <v>121.11985587049701</v>
      </c>
      <c r="C3300">
        <v>3.63778029559565</v>
      </c>
      <c r="D3300">
        <v>2.3341778494551599</v>
      </c>
      <c r="E3300">
        <v>1.55848462722957</v>
      </c>
      <c r="F3300">
        <v>0.119118409357586</v>
      </c>
      <c r="G3300">
        <v>0.39685675575908702</v>
      </c>
    </row>
    <row r="3301" spans="1:7" x14ac:dyDescent="0.3">
      <c r="A3301" t="s">
        <v>1106</v>
      </c>
      <c r="B3301">
        <v>98.756950228847998</v>
      </c>
      <c r="C3301">
        <v>2.4355462021457202</v>
      </c>
      <c r="D3301">
        <v>1.5632569914099701</v>
      </c>
      <c r="E3301">
        <v>1.55799476063689</v>
      </c>
      <c r="F3301">
        <v>0.11923449013246699</v>
      </c>
      <c r="G3301">
        <v>0.39712311546846901</v>
      </c>
    </row>
    <row r="3302" spans="1:7" x14ac:dyDescent="0.3">
      <c r="A3302" t="s">
        <v>1758</v>
      </c>
      <c r="B3302">
        <v>57.705947524082298</v>
      </c>
      <c r="C3302">
        <v>-4.6078831773497901</v>
      </c>
      <c r="D3302">
        <v>2.96113247338466</v>
      </c>
      <c r="E3302">
        <v>-1.55612192928432</v>
      </c>
      <c r="F3302">
        <v>0.11967910132152</v>
      </c>
      <c r="G3302">
        <v>0.39800090850978098</v>
      </c>
    </row>
    <row r="3303" spans="1:7" x14ac:dyDescent="0.3">
      <c r="A3303" t="s">
        <v>3577</v>
      </c>
      <c r="B3303">
        <v>182.19267513689499</v>
      </c>
      <c r="C3303">
        <v>-3.4817426010615198</v>
      </c>
      <c r="D3303">
        <v>2.2366747999344301</v>
      </c>
      <c r="E3303">
        <v>-1.55666018196458</v>
      </c>
      <c r="F3303">
        <v>0.119551187058244</v>
      </c>
      <c r="G3303">
        <v>0.39800090850978098</v>
      </c>
    </row>
    <row r="3304" spans="1:7" x14ac:dyDescent="0.3">
      <c r="A3304" t="s">
        <v>3811</v>
      </c>
      <c r="B3304">
        <v>370.25291823220402</v>
      </c>
      <c r="C3304">
        <v>-1.65119207736244</v>
      </c>
      <c r="D3304">
        <v>1.0610681646998299</v>
      </c>
      <c r="E3304">
        <v>-1.55616022824467</v>
      </c>
      <c r="F3304">
        <v>0.11966999613799199</v>
      </c>
      <c r="G3304">
        <v>0.39800090850978098</v>
      </c>
    </row>
    <row r="3305" spans="1:7" x14ac:dyDescent="0.3">
      <c r="A3305" t="s">
        <v>5570</v>
      </c>
      <c r="B3305">
        <v>741.44951430050298</v>
      </c>
      <c r="C3305">
        <v>-2.07943641195518</v>
      </c>
      <c r="D3305">
        <v>1.3361776091618001</v>
      </c>
      <c r="E3305">
        <v>-1.5562574897955599</v>
      </c>
      <c r="F3305">
        <v>0.11964687564441299</v>
      </c>
      <c r="G3305">
        <v>0.39800090850978098</v>
      </c>
    </row>
    <row r="3306" spans="1:7" x14ac:dyDescent="0.3">
      <c r="A3306" t="s">
        <v>9913</v>
      </c>
      <c r="B3306">
        <v>634.279409664784</v>
      </c>
      <c r="C3306">
        <v>1.3558357669871</v>
      </c>
      <c r="D3306">
        <v>0.87116216170609595</v>
      </c>
      <c r="E3306">
        <v>1.5563529117607799</v>
      </c>
      <c r="F3306">
        <v>0.119624195847955</v>
      </c>
      <c r="G3306">
        <v>0.39800090850978098</v>
      </c>
    </row>
    <row r="3307" spans="1:7" x14ac:dyDescent="0.3">
      <c r="A3307" t="s">
        <v>8407</v>
      </c>
      <c r="B3307">
        <v>496.836306954245</v>
      </c>
      <c r="C3307">
        <v>-1.2903045047494499</v>
      </c>
      <c r="D3307">
        <v>0.82933813188248595</v>
      </c>
      <c r="E3307">
        <v>-1.5558244039986799</v>
      </c>
      <c r="F3307">
        <v>0.11974985337921</v>
      </c>
      <c r="G3307">
        <v>0.39811574062035598</v>
      </c>
    </row>
    <row r="3308" spans="1:7" x14ac:dyDescent="0.3">
      <c r="A3308" t="s">
        <v>10976</v>
      </c>
      <c r="B3308">
        <v>400.25979642606802</v>
      </c>
      <c r="C3308">
        <v>-1.50692184026854</v>
      </c>
      <c r="D3308">
        <v>0.96992880189202602</v>
      </c>
      <c r="E3308">
        <v>-1.5536417078542299</v>
      </c>
      <c r="F3308">
        <v>0.12026990477576099</v>
      </c>
      <c r="G3308">
        <v>0.39972377483833899</v>
      </c>
    </row>
    <row r="3309" spans="1:7" x14ac:dyDescent="0.3">
      <c r="A3309" t="s">
        <v>773</v>
      </c>
      <c r="B3309">
        <v>394.686728998484</v>
      </c>
      <c r="C3309">
        <v>1.5241304037310099</v>
      </c>
      <c r="D3309">
        <v>0.98112625000946196</v>
      </c>
      <c r="E3309">
        <v>1.5534498273961299</v>
      </c>
      <c r="F3309">
        <v>0.12031570683206499</v>
      </c>
      <c r="G3309">
        <v>0.39975511904208599</v>
      </c>
    </row>
    <row r="3310" spans="1:7" x14ac:dyDescent="0.3">
      <c r="A3310" t="s">
        <v>9409</v>
      </c>
      <c r="B3310">
        <v>209.12554109135999</v>
      </c>
      <c r="C3310">
        <v>1.6623968995362799</v>
      </c>
      <c r="D3310">
        <v>1.07061431286095</v>
      </c>
      <c r="E3310">
        <v>1.5527504905981799</v>
      </c>
      <c r="F3310">
        <v>0.12048275481241499</v>
      </c>
      <c r="G3310">
        <v>0.400068265300076</v>
      </c>
    </row>
    <row r="3311" spans="1:7" x14ac:dyDescent="0.3">
      <c r="A3311" t="s">
        <v>9682</v>
      </c>
      <c r="B3311">
        <v>91.5506159860048</v>
      </c>
      <c r="C3311">
        <v>-2.2258550733182201</v>
      </c>
      <c r="D3311">
        <v>1.43344170088662</v>
      </c>
      <c r="E3311">
        <v>-1.55280474395399</v>
      </c>
      <c r="F3311">
        <v>0.120469789022655</v>
      </c>
      <c r="G3311">
        <v>0.400068265300076</v>
      </c>
    </row>
    <row r="3312" spans="1:7" x14ac:dyDescent="0.3">
      <c r="A3312" t="s">
        <v>2175</v>
      </c>
      <c r="B3312">
        <v>82.763765786039102</v>
      </c>
      <c r="C3312">
        <v>-3.8939151435664701</v>
      </c>
      <c r="D3312">
        <v>2.5100629000719201</v>
      </c>
      <c r="E3312">
        <v>-1.55132173917032</v>
      </c>
      <c r="F3312">
        <v>0.120824599645854</v>
      </c>
      <c r="G3312">
        <v>0.40108220317353599</v>
      </c>
    </row>
    <row r="3313" spans="1:7" x14ac:dyDescent="0.3">
      <c r="A3313" t="s">
        <v>4601</v>
      </c>
      <c r="B3313">
        <v>2491.5608673933598</v>
      </c>
      <c r="C3313">
        <v>1.13659133531154</v>
      </c>
      <c r="D3313">
        <v>0.73273211738952504</v>
      </c>
      <c r="E3313">
        <v>1.55116898568719</v>
      </c>
      <c r="F3313">
        <v>0.120861192499365</v>
      </c>
      <c r="G3313">
        <v>0.40108253827310297</v>
      </c>
    </row>
    <row r="3314" spans="1:7" x14ac:dyDescent="0.3">
      <c r="A3314" t="s">
        <v>1585</v>
      </c>
      <c r="B3314">
        <v>70.199383042508998</v>
      </c>
      <c r="C3314">
        <v>-2.7106603797225701</v>
      </c>
      <c r="D3314">
        <v>1.7481824842939699</v>
      </c>
      <c r="E3314">
        <v>-1.55055916877998</v>
      </c>
      <c r="F3314">
        <v>0.121007363582227</v>
      </c>
      <c r="G3314">
        <v>0.40132526648529199</v>
      </c>
    </row>
    <row r="3315" spans="1:7" x14ac:dyDescent="0.3">
      <c r="A3315" t="s">
        <v>7038</v>
      </c>
      <c r="B3315">
        <v>329.81420371014502</v>
      </c>
      <c r="C3315">
        <v>2.1181905486401198</v>
      </c>
      <c r="D3315">
        <v>1.3659776318504999</v>
      </c>
      <c r="E3315">
        <v>1.5506773312024</v>
      </c>
      <c r="F3315">
        <v>0.12097902964422599</v>
      </c>
      <c r="G3315">
        <v>0.40132526648529199</v>
      </c>
    </row>
    <row r="3316" spans="1:7" x14ac:dyDescent="0.3">
      <c r="A3316" t="s">
        <v>1874</v>
      </c>
      <c r="B3316">
        <v>195.00767558966501</v>
      </c>
      <c r="C3316">
        <v>-1.9053595402046599</v>
      </c>
      <c r="D3316">
        <v>1.22938283541896</v>
      </c>
      <c r="E3316">
        <v>-1.54985044960005</v>
      </c>
      <c r="F3316">
        <v>0.12117741495267199</v>
      </c>
      <c r="G3316">
        <v>0.40175421266614603</v>
      </c>
    </row>
    <row r="3317" spans="1:7" x14ac:dyDescent="0.3">
      <c r="A3317" t="s">
        <v>4204</v>
      </c>
      <c r="B3317">
        <v>131.73400855338801</v>
      </c>
      <c r="C3317">
        <v>2.7225003821482598</v>
      </c>
      <c r="D3317">
        <v>1.7569287124714501</v>
      </c>
      <c r="E3317">
        <v>1.54957931008968</v>
      </c>
      <c r="F3317">
        <v>0.12124252208052499</v>
      </c>
      <c r="G3317">
        <v>0.40175421266614603</v>
      </c>
    </row>
    <row r="3318" spans="1:7" x14ac:dyDescent="0.3">
      <c r="A3318" t="s">
        <v>8804</v>
      </c>
      <c r="B3318">
        <v>120.840490953453</v>
      </c>
      <c r="C3318">
        <v>2.71750944896332</v>
      </c>
      <c r="D3318">
        <v>1.75372595781414</v>
      </c>
      <c r="E3318">
        <v>1.5495633379062601</v>
      </c>
      <c r="F3318">
        <v>0.121246358239797</v>
      </c>
      <c r="G3318">
        <v>0.40175421266614603</v>
      </c>
    </row>
    <row r="3319" spans="1:7" x14ac:dyDescent="0.3">
      <c r="A3319" t="s">
        <v>11868</v>
      </c>
      <c r="B3319">
        <v>257.86047187415801</v>
      </c>
      <c r="C3319">
        <v>2.62183851751672</v>
      </c>
      <c r="D3319">
        <v>1.69249792559598</v>
      </c>
      <c r="E3319">
        <v>1.54909408033306</v>
      </c>
      <c r="F3319">
        <v>0.121359105733578</v>
      </c>
      <c r="G3319">
        <v>0.40200660974013003</v>
      </c>
    </row>
    <row r="3320" spans="1:7" x14ac:dyDescent="0.3">
      <c r="A3320" t="s">
        <v>3984</v>
      </c>
      <c r="B3320">
        <v>63.3619094972357</v>
      </c>
      <c r="C3320">
        <v>-2.9487147072194202</v>
      </c>
      <c r="D3320">
        <v>1.9038822510606701</v>
      </c>
      <c r="E3320">
        <v>-1.5487904809116599</v>
      </c>
      <c r="F3320">
        <v>0.12143209458418899</v>
      </c>
      <c r="G3320">
        <v>0.40212719239976402</v>
      </c>
    </row>
    <row r="3321" spans="1:7" x14ac:dyDescent="0.3">
      <c r="A3321" t="s">
        <v>3270</v>
      </c>
      <c r="B3321">
        <v>507.89793974842303</v>
      </c>
      <c r="C3321">
        <v>1.36152414086225</v>
      </c>
      <c r="D3321">
        <v>0.87942692113849796</v>
      </c>
      <c r="E3321">
        <v>1.5481947483477501</v>
      </c>
      <c r="F3321">
        <v>0.12157541543478</v>
      </c>
      <c r="G3321">
        <v>0.40235934689661901</v>
      </c>
    </row>
    <row r="3322" spans="1:7" x14ac:dyDescent="0.3">
      <c r="A3322" t="s">
        <v>4192</v>
      </c>
      <c r="B3322">
        <v>202.75641757464001</v>
      </c>
      <c r="C3322">
        <v>-1.81099128056215</v>
      </c>
      <c r="D3322">
        <v>1.16973030500782</v>
      </c>
      <c r="E3322">
        <v>-1.5482126715953</v>
      </c>
      <c r="F3322">
        <v>0.121571101545425</v>
      </c>
      <c r="G3322">
        <v>0.40235934689661901</v>
      </c>
    </row>
    <row r="3323" spans="1:7" x14ac:dyDescent="0.3">
      <c r="A3323" t="s">
        <v>7527</v>
      </c>
      <c r="B3323">
        <v>48.254865181208899</v>
      </c>
      <c r="C3323">
        <v>3.0829116547296498</v>
      </c>
      <c r="D3323">
        <v>1.99207734260285</v>
      </c>
      <c r="E3323">
        <v>1.5475863254895099</v>
      </c>
      <c r="F3323">
        <v>0.121721925809403</v>
      </c>
      <c r="G3323">
        <v>0.40272296404911101</v>
      </c>
    </row>
    <row r="3324" spans="1:7" x14ac:dyDescent="0.3">
      <c r="A3324" t="s">
        <v>4144</v>
      </c>
      <c r="B3324">
        <v>101.043679759881</v>
      </c>
      <c r="C3324">
        <v>-3.2242658016744401</v>
      </c>
      <c r="D3324">
        <v>2.0879337187562501</v>
      </c>
      <c r="E3324">
        <v>-1.54423762244478</v>
      </c>
      <c r="F3324">
        <v>0.122530777665211</v>
      </c>
      <c r="G3324">
        <v>0.40527709218126301</v>
      </c>
    </row>
    <row r="3325" spans="1:7" x14ac:dyDescent="0.3">
      <c r="A3325" t="s">
        <v>1571</v>
      </c>
      <c r="B3325">
        <v>26.1325528046263</v>
      </c>
      <c r="C3325">
        <v>4.7509660438248398</v>
      </c>
      <c r="D3325">
        <v>3.0792672538139598</v>
      </c>
      <c r="E3325">
        <v>1.5428885030814801</v>
      </c>
      <c r="F3325">
        <v>0.12285783079134401</v>
      </c>
      <c r="G3325">
        <v>0.40575012738412802</v>
      </c>
    </row>
    <row r="3326" spans="1:7" x14ac:dyDescent="0.3">
      <c r="A3326" t="s">
        <v>3783</v>
      </c>
      <c r="B3326">
        <v>167.368480798593</v>
      </c>
      <c r="C3326">
        <v>-3.16402319794692</v>
      </c>
      <c r="D3326">
        <v>2.0506710206394199</v>
      </c>
      <c r="E3326">
        <v>-1.54292091032736</v>
      </c>
      <c r="F3326">
        <v>0.122849966651098</v>
      </c>
      <c r="G3326">
        <v>0.40575012738412802</v>
      </c>
    </row>
    <row r="3327" spans="1:7" x14ac:dyDescent="0.3">
      <c r="A3327" t="s">
        <v>4879</v>
      </c>
      <c r="B3327">
        <v>139.11421927252701</v>
      </c>
      <c r="C3327">
        <v>-4.0885548973806802</v>
      </c>
      <c r="D3327">
        <v>2.6502005624423601</v>
      </c>
      <c r="E3327">
        <v>-1.54273414447274</v>
      </c>
      <c r="F3327">
        <v>0.122895293791444</v>
      </c>
      <c r="G3327">
        <v>0.40575012738412802</v>
      </c>
    </row>
    <row r="3328" spans="1:7" x14ac:dyDescent="0.3">
      <c r="A3328" t="s">
        <v>5241</v>
      </c>
      <c r="B3328">
        <v>26.1325528046263</v>
      </c>
      <c r="C3328">
        <v>4.7509660438248398</v>
      </c>
      <c r="D3328">
        <v>3.0792672538139598</v>
      </c>
      <c r="E3328">
        <v>1.5428885030814801</v>
      </c>
      <c r="F3328">
        <v>0.12285783079134401</v>
      </c>
      <c r="G3328">
        <v>0.40575012738412802</v>
      </c>
    </row>
    <row r="3329" spans="1:7" x14ac:dyDescent="0.3">
      <c r="A3329" t="s">
        <v>6691</v>
      </c>
      <c r="B3329">
        <v>142.084604718978</v>
      </c>
      <c r="C3329">
        <v>-4.0765935038669099</v>
      </c>
      <c r="D3329">
        <v>2.6424088270135799</v>
      </c>
      <c r="E3329">
        <v>-1.54275654175521</v>
      </c>
      <c r="F3329">
        <v>0.12288985739358201</v>
      </c>
      <c r="G3329">
        <v>0.40575012738412802</v>
      </c>
    </row>
    <row r="3330" spans="1:7" x14ac:dyDescent="0.3">
      <c r="A3330" t="s">
        <v>8628</v>
      </c>
      <c r="B3330">
        <v>1697.47966994278</v>
      </c>
      <c r="C3330">
        <v>-1.5070178172499999</v>
      </c>
      <c r="D3330">
        <v>0.976613438511858</v>
      </c>
      <c r="E3330">
        <v>-1.54310575486895</v>
      </c>
      <c r="F3330">
        <v>0.122805118662819</v>
      </c>
      <c r="G3330">
        <v>0.40575012738412802</v>
      </c>
    </row>
    <row r="3331" spans="1:7" x14ac:dyDescent="0.3">
      <c r="A3331" t="s">
        <v>425</v>
      </c>
      <c r="B3331">
        <v>118.309425672831</v>
      </c>
      <c r="C3331">
        <v>2.7311665520599901</v>
      </c>
      <c r="D3331">
        <v>1.7729449789437799</v>
      </c>
      <c r="E3331">
        <v>1.54046887212883</v>
      </c>
      <c r="F3331">
        <v>0.123446104719671</v>
      </c>
      <c r="G3331">
        <v>0.40732396786967801</v>
      </c>
    </row>
    <row r="3332" spans="1:7" x14ac:dyDescent="0.3">
      <c r="A3332" t="s">
        <v>8682</v>
      </c>
      <c r="B3332">
        <v>1440.4561942006201</v>
      </c>
      <c r="C3332">
        <v>-1.7623864517054</v>
      </c>
      <c r="D3332">
        <v>1.1439657881849801</v>
      </c>
      <c r="E3332">
        <v>-1.5405936697649101</v>
      </c>
      <c r="F3332">
        <v>0.123415709545119</v>
      </c>
      <c r="G3332">
        <v>0.40732396786967801</v>
      </c>
    </row>
    <row r="3333" spans="1:7" x14ac:dyDescent="0.3">
      <c r="A3333" t="s">
        <v>7988</v>
      </c>
      <c r="B3333">
        <v>217.51821272860099</v>
      </c>
      <c r="C3333">
        <v>-3.8782123428641202</v>
      </c>
      <c r="D3333">
        <v>2.51886918946578</v>
      </c>
      <c r="E3333">
        <v>-1.53966405206085</v>
      </c>
      <c r="F3333">
        <v>0.12364226362356801</v>
      </c>
      <c r="G3333">
        <v>0.40784877535613401</v>
      </c>
    </row>
    <row r="3334" spans="1:7" x14ac:dyDescent="0.3">
      <c r="A3334" t="s">
        <v>8729</v>
      </c>
      <c r="B3334">
        <v>161.61653047605199</v>
      </c>
      <c r="C3334">
        <v>3.4680621678829802</v>
      </c>
      <c r="D3334">
        <v>2.2528515896573</v>
      </c>
      <c r="E3334">
        <v>1.53940995660994</v>
      </c>
      <c r="F3334">
        <v>0.123704244850303</v>
      </c>
      <c r="G3334">
        <v>0.407930799624867</v>
      </c>
    </row>
    <row r="3335" spans="1:7" x14ac:dyDescent="0.3">
      <c r="A3335" t="s">
        <v>296</v>
      </c>
      <c r="B3335">
        <v>157.05465640190101</v>
      </c>
      <c r="C3335">
        <v>2.6572704963477598</v>
      </c>
      <c r="D3335">
        <v>1.72675278284133</v>
      </c>
      <c r="E3335">
        <v>1.53888299631131</v>
      </c>
      <c r="F3335">
        <v>0.12383286300018601</v>
      </c>
      <c r="G3335">
        <v>0.40823245267997899</v>
      </c>
    </row>
    <row r="3336" spans="1:7" x14ac:dyDescent="0.3">
      <c r="A3336" t="s">
        <v>10719</v>
      </c>
      <c r="B3336">
        <v>190.249250726388</v>
      </c>
      <c r="C3336">
        <v>2.6376378520367898</v>
      </c>
      <c r="D3336">
        <v>1.71453115765688</v>
      </c>
      <c r="E3336">
        <v>1.53840181921305</v>
      </c>
      <c r="F3336">
        <v>0.123950397725095</v>
      </c>
      <c r="G3336">
        <v>0.40849739772009602</v>
      </c>
    </row>
    <row r="3337" spans="1:7" x14ac:dyDescent="0.3">
      <c r="A3337" t="s">
        <v>5213</v>
      </c>
      <c r="B3337">
        <v>587.69630281119203</v>
      </c>
      <c r="C3337">
        <v>3.2177976053463002</v>
      </c>
      <c r="D3337">
        <v>2.0921333246900198</v>
      </c>
      <c r="E3337">
        <v>1.5380461500096101</v>
      </c>
      <c r="F3337">
        <v>0.12403733120576201</v>
      </c>
      <c r="G3337">
        <v>0.40853889939542398</v>
      </c>
    </row>
    <row r="3338" spans="1:7" x14ac:dyDescent="0.3">
      <c r="A3338" t="s">
        <v>9267</v>
      </c>
      <c r="B3338">
        <v>249.03477826497499</v>
      </c>
      <c r="C3338">
        <v>-1.6577487898304599</v>
      </c>
      <c r="D3338">
        <v>1.07781197784436</v>
      </c>
      <c r="E3338">
        <v>-1.53806862783803</v>
      </c>
      <c r="F3338">
        <v>0.124031835715513</v>
      </c>
      <c r="G3338">
        <v>0.40853889939542398</v>
      </c>
    </row>
    <row r="3339" spans="1:7" x14ac:dyDescent="0.3">
      <c r="A3339" t="s">
        <v>100</v>
      </c>
      <c r="B3339">
        <v>95.460078347443201</v>
      </c>
      <c r="C3339">
        <v>-3.9212694290297598</v>
      </c>
      <c r="D3339">
        <v>2.5511798951586502</v>
      </c>
      <c r="E3339">
        <v>-1.53704152203109</v>
      </c>
      <c r="F3339">
        <v>0.124283141668483</v>
      </c>
      <c r="G3339">
        <v>0.40922588678199401</v>
      </c>
    </row>
    <row r="3340" spans="1:7" x14ac:dyDescent="0.3">
      <c r="A3340" t="s">
        <v>9727</v>
      </c>
      <c r="B3340">
        <v>194.47130807566799</v>
      </c>
      <c r="C3340">
        <v>-1.8407961862037601</v>
      </c>
      <c r="D3340">
        <v>1.1979782658906599</v>
      </c>
      <c r="E3340">
        <v>-1.5365856281501</v>
      </c>
      <c r="F3340">
        <v>0.12439481419769099</v>
      </c>
      <c r="G3340">
        <v>0.40947092028955401</v>
      </c>
    </row>
    <row r="3341" spans="1:7" x14ac:dyDescent="0.3">
      <c r="A3341" t="s">
        <v>4585</v>
      </c>
      <c r="B3341">
        <v>156.507001083749</v>
      </c>
      <c r="C3341">
        <v>-1.9843622756011901</v>
      </c>
      <c r="D3341">
        <v>1.2916933441115701</v>
      </c>
      <c r="E3341">
        <v>-1.5362487425109601</v>
      </c>
      <c r="F3341">
        <v>0.124477385591046</v>
      </c>
      <c r="G3341">
        <v>0.40962004342251201</v>
      </c>
    </row>
    <row r="3342" spans="1:7" x14ac:dyDescent="0.3">
      <c r="A3342" t="s">
        <v>9983</v>
      </c>
      <c r="B3342">
        <v>200.945712284563</v>
      </c>
      <c r="C3342">
        <v>1.6926115038196301</v>
      </c>
      <c r="D3342">
        <v>1.1021608369262701</v>
      </c>
      <c r="E3342">
        <v>1.53572096477318</v>
      </c>
      <c r="F3342">
        <v>0.12460683099119101</v>
      </c>
      <c r="G3342">
        <v>0.409923280282605</v>
      </c>
    </row>
    <row r="3343" spans="1:7" x14ac:dyDescent="0.3">
      <c r="A3343" t="s">
        <v>5255</v>
      </c>
      <c r="B3343">
        <v>275.43233383742898</v>
      </c>
      <c r="C3343">
        <v>-1.76426985839151</v>
      </c>
      <c r="D3343">
        <v>1.14900521574549</v>
      </c>
      <c r="E3343">
        <v>-1.53547593536974</v>
      </c>
      <c r="F3343">
        <v>0.124666963798316</v>
      </c>
      <c r="G3343">
        <v>0.40999838393395899</v>
      </c>
    </row>
    <row r="3344" spans="1:7" x14ac:dyDescent="0.3">
      <c r="A3344" t="s">
        <v>10606</v>
      </c>
      <c r="B3344">
        <v>231.978487314532</v>
      </c>
      <c r="C3344">
        <v>-2.0847199220897998</v>
      </c>
      <c r="D3344">
        <v>1.35829274093735</v>
      </c>
      <c r="E3344">
        <v>-1.5348089990167699</v>
      </c>
      <c r="F3344">
        <v>0.12483075166484101</v>
      </c>
      <c r="G3344">
        <v>0.41041423617955802</v>
      </c>
    </row>
    <row r="3345" spans="1:7" x14ac:dyDescent="0.3">
      <c r="A3345" t="s">
        <v>6372</v>
      </c>
      <c r="B3345">
        <v>114.534364444552</v>
      </c>
      <c r="C3345">
        <v>-3.5787651370645399</v>
      </c>
      <c r="D3345">
        <v>2.3332461863629201</v>
      </c>
      <c r="E3345">
        <v>-1.53381377326631</v>
      </c>
      <c r="F3345">
        <v>0.12507547359443699</v>
      </c>
      <c r="G3345">
        <v>0.41109585235540103</v>
      </c>
    </row>
    <row r="3346" spans="1:7" x14ac:dyDescent="0.3">
      <c r="A3346" t="s">
        <v>535</v>
      </c>
      <c r="B3346">
        <v>173.86746045047201</v>
      </c>
      <c r="C3346">
        <v>-1.9086403735670401</v>
      </c>
      <c r="D3346">
        <v>1.2452620700832899</v>
      </c>
      <c r="E3346">
        <v>-1.5327218417882</v>
      </c>
      <c r="F3346">
        <v>0.12534440518444501</v>
      </c>
      <c r="G3346">
        <v>0.41185660908287902</v>
      </c>
    </row>
    <row r="3347" spans="1:7" x14ac:dyDescent="0.3">
      <c r="A3347" t="s">
        <v>4205</v>
      </c>
      <c r="B3347">
        <v>943.69831199662804</v>
      </c>
      <c r="C3347">
        <v>2.5022501023008301</v>
      </c>
      <c r="D3347">
        <v>1.6329623372373301</v>
      </c>
      <c r="E3347">
        <v>1.5323379145009399</v>
      </c>
      <c r="F3347">
        <v>0.125439069576394</v>
      </c>
      <c r="G3347">
        <v>0.41186033954996398</v>
      </c>
    </row>
    <row r="3348" spans="1:7" x14ac:dyDescent="0.3">
      <c r="A3348" t="s">
        <v>7584</v>
      </c>
      <c r="B3348">
        <v>222.151657962147</v>
      </c>
      <c r="C3348">
        <v>-2.1696678965435998</v>
      </c>
      <c r="D3348">
        <v>1.4159907616823599</v>
      </c>
      <c r="E3348">
        <v>-1.5322613362009501</v>
      </c>
      <c r="F3348">
        <v>0.125457958039603</v>
      </c>
      <c r="G3348">
        <v>0.41186033954996398</v>
      </c>
    </row>
    <row r="3349" spans="1:7" x14ac:dyDescent="0.3">
      <c r="A3349" t="s">
        <v>7665</v>
      </c>
      <c r="B3349">
        <v>136.90888214876699</v>
      </c>
      <c r="C3349">
        <v>3.50469898553603</v>
      </c>
      <c r="D3349">
        <v>2.28702402075991</v>
      </c>
      <c r="E3349">
        <v>1.5324277111753</v>
      </c>
      <c r="F3349">
        <v>0.12541692355086601</v>
      </c>
      <c r="G3349">
        <v>0.41186033954996398</v>
      </c>
    </row>
    <row r="3350" spans="1:7" x14ac:dyDescent="0.3">
      <c r="A3350" t="s">
        <v>6774</v>
      </c>
      <c r="B3350">
        <v>552.91880111446596</v>
      </c>
      <c r="C3350">
        <v>1.3166038096066099</v>
      </c>
      <c r="D3350">
        <v>0.859545114132923</v>
      </c>
      <c r="E3350">
        <v>1.5317448589475799</v>
      </c>
      <c r="F3350">
        <v>0.12558540791644399</v>
      </c>
      <c r="G3350">
        <v>0.41215563404288902</v>
      </c>
    </row>
    <row r="3351" spans="1:7" x14ac:dyDescent="0.3">
      <c r="A3351" t="s">
        <v>4436</v>
      </c>
      <c r="B3351">
        <v>112.042404777813</v>
      </c>
      <c r="C3351">
        <v>-5.2059565181091498</v>
      </c>
      <c r="D3351">
        <v>3.3994494142015599</v>
      </c>
      <c r="E3351">
        <v>-1.5314116740083601</v>
      </c>
      <c r="F3351">
        <v>0.12566768070117099</v>
      </c>
      <c r="G3351">
        <v>0.41230253092136498</v>
      </c>
    </row>
    <row r="3352" spans="1:7" x14ac:dyDescent="0.3">
      <c r="A3352" t="s">
        <v>1942</v>
      </c>
      <c r="B3352">
        <v>276.01055304548498</v>
      </c>
      <c r="C3352">
        <v>1.74412316125991</v>
      </c>
      <c r="D3352">
        <v>1.1397843785336199</v>
      </c>
      <c r="E3352">
        <v>1.5302220262957</v>
      </c>
      <c r="F3352">
        <v>0.12596178107443001</v>
      </c>
      <c r="G3352">
        <v>0.41314411691705699</v>
      </c>
    </row>
    <row r="3353" spans="1:7" x14ac:dyDescent="0.3">
      <c r="A3353" t="s">
        <v>7997</v>
      </c>
      <c r="B3353">
        <v>1226.24120357022</v>
      </c>
      <c r="C3353">
        <v>1.09257994158964</v>
      </c>
      <c r="D3353">
        <v>0.71421394830810603</v>
      </c>
      <c r="E3353">
        <v>1.5297656174005601</v>
      </c>
      <c r="F3353">
        <v>0.12607475501968199</v>
      </c>
      <c r="G3353">
        <v>0.41339129845504902</v>
      </c>
    </row>
    <row r="3354" spans="1:7" x14ac:dyDescent="0.3">
      <c r="A3354" t="s">
        <v>5821</v>
      </c>
      <c r="B3354">
        <v>164.13071107674699</v>
      </c>
      <c r="C3354">
        <v>2.6434478920345699</v>
      </c>
      <c r="D3354">
        <v>1.7289266156898999</v>
      </c>
      <c r="E3354">
        <v>1.5289532060212701</v>
      </c>
      <c r="F3354">
        <v>0.126276044770361</v>
      </c>
      <c r="G3354">
        <v>0.41368107543100902</v>
      </c>
    </row>
    <row r="3355" spans="1:7" x14ac:dyDescent="0.3">
      <c r="A3355" t="s">
        <v>9160</v>
      </c>
      <c r="B3355">
        <v>25.903058284745399</v>
      </c>
      <c r="C3355">
        <v>4.7377535172540899</v>
      </c>
      <c r="D3355">
        <v>3.09850948924423</v>
      </c>
      <c r="E3355">
        <v>1.5290427651424401</v>
      </c>
      <c r="F3355">
        <v>0.12625384259647601</v>
      </c>
      <c r="G3355">
        <v>0.41368107543100902</v>
      </c>
    </row>
    <row r="3356" spans="1:7" x14ac:dyDescent="0.3">
      <c r="A3356" t="s">
        <v>11130</v>
      </c>
      <c r="B3356">
        <v>198.99287034217701</v>
      </c>
      <c r="C3356">
        <v>3.3698897461471899</v>
      </c>
      <c r="D3356">
        <v>2.2036901059813299</v>
      </c>
      <c r="E3356">
        <v>1.5292031021061101</v>
      </c>
      <c r="F3356">
        <v>0.126214101819067</v>
      </c>
      <c r="G3356">
        <v>0.41368107543100902</v>
      </c>
    </row>
    <row r="3357" spans="1:7" x14ac:dyDescent="0.3">
      <c r="A3357" t="s">
        <v>7204</v>
      </c>
      <c r="B3357">
        <v>210.845086804441</v>
      </c>
      <c r="C3357">
        <v>3.3606198752576102</v>
      </c>
      <c r="D3357">
        <v>2.1985935449195901</v>
      </c>
      <c r="E3357">
        <v>1.52853167563563</v>
      </c>
      <c r="F3357">
        <v>0.12638058519091799</v>
      </c>
      <c r="G3357">
        <v>0.41390018231030501</v>
      </c>
    </row>
    <row r="3358" spans="1:7" x14ac:dyDescent="0.3">
      <c r="A3358" t="s">
        <v>7972</v>
      </c>
      <c r="B3358">
        <v>163.01633183105</v>
      </c>
      <c r="C3358">
        <v>3.42825674233845</v>
      </c>
      <c r="D3358">
        <v>2.2431558995988601</v>
      </c>
      <c r="E3358">
        <v>1.5283185368219501</v>
      </c>
      <c r="F3358">
        <v>0.12643346971036901</v>
      </c>
      <c r="G3358">
        <v>0.413950034431536</v>
      </c>
    </row>
    <row r="3359" spans="1:7" x14ac:dyDescent="0.3">
      <c r="A3359" t="s">
        <v>3765</v>
      </c>
      <c r="B3359">
        <v>84.670719032219694</v>
      </c>
      <c r="C3359">
        <v>-2.56207297953905</v>
      </c>
      <c r="D3359">
        <v>1.67660448718766</v>
      </c>
      <c r="E3359">
        <v>-1.52813200675413</v>
      </c>
      <c r="F3359">
        <v>0.12647976614055401</v>
      </c>
      <c r="G3359">
        <v>0.413978293523176</v>
      </c>
    </row>
    <row r="3360" spans="1:7" x14ac:dyDescent="0.3">
      <c r="A3360" t="s">
        <v>4744</v>
      </c>
      <c r="B3360">
        <v>145.506744453783</v>
      </c>
      <c r="C3360">
        <v>-2.3191154211175</v>
      </c>
      <c r="D3360">
        <v>1.5181553206956999</v>
      </c>
      <c r="E3360">
        <v>-1.5275877174772601</v>
      </c>
      <c r="F3360">
        <v>0.12661493322140799</v>
      </c>
      <c r="G3360">
        <v>0.41429732987094398</v>
      </c>
    </row>
    <row r="3361" spans="1:7" x14ac:dyDescent="0.3">
      <c r="A3361" t="s">
        <v>6190</v>
      </c>
      <c r="B3361">
        <v>96.644005312016802</v>
      </c>
      <c r="C3361">
        <v>3.64370365166981</v>
      </c>
      <c r="D3361">
        <v>2.3858318559897098</v>
      </c>
      <c r="E3361">
        <v>1.52722566870007</v>
      </c>
      <c r="F3361">
        <v>0.12670490553515501</v>
      </c>
      <c r="G3361">
        <v>0.41439039824657897</v>
      </c>
    </row>
    <row r="3362" spans="1:7" x14ac:dyDescent="0.3">
      <c r="A3362" t="s">
        <v>8567</v>
      </c>
      <c r="B3362">
        <v>264.38130224411998</v>
      </c>
      <c r="C3362">
        <v>-1.52671716467251</v>
      </c>
      <c r="D3362">
        <v>0.99970357943462396</v>
      </c>
      <c r="E3362">
        <v>-1.52716984922264</v>
      </c>
      <c r="F3362">
        <v>0.126718781594646</v>
      </c>
      <c r="G3362">
        <v>0.41439039824657897</v>
      </c>
    </row>
    <row r="3363" spans="1:7" x14ac:dyDescent="0.3">
      <c r="A3363" t="s">
        <v>3122</v>
      </c>
      <c r="B3363">
        <v>346.20435454137498</v>
      </c>
      <c r="C3363">
        <v>-1.7641558737365</v>
      </c>
      <c r="D3363">
        <v>1.15599133144574</v>
      </c>
      <c r="E3363">
        <v>-1.5260978397910301</v>
      </c>
      <c r="F3363">
        <v>0.12698549999011799</v>
      </c>
      <c r="G3363">
        <v>0.41513909291831702</v>
      </c>
    </row>
    <row r="3364" spans="1:7" x14ac:dyDescent="0.3">
      <c r="A3364" t="s">
        <v>3421</v>
      </c>
      <c r="B3364">
        <v>157.99595650711299</v>
      </c>
      <c r="C3364">
        <v>-1.93731769593397</v>
      </c>
      <c r="D3364">
        <v>1.2699820318549699</v>
      </c>
      <c r="E3364">
        <v>-1.5254685872242399</v>
      </c>
      <c r="F3364">
        <v>0.12714226284345001</v>
      </c>
      <c r="G3364">
        <v>0.41552798421420101</v>
      </c>
    </row>
    <row r="3365" spans="1:7" x14ac:dyDescent="0.3">
      <c r="A3365" t="s">
        <v>9194</v>
      </c>
      <c r="B3365">
        <v>299.17436914694298</v>
      </c>
      <c r="C3365">
        <v>3.2922118545558399</v>
      </c>
      <c r="D3365">
        <v>2.15889942138105</v>
      </c>
      <c r="E3365">
        <v>1.52494915786758</v>
      </c>
      <c r="F3365">
        <v>0.12727177936179401</v>
      </c>
      <c r="G3365">
        <v>0.415827623949308</v>
      </c>
    </row>
    <row r="3366" spans="1:7" x14ac:dyDescent="0.3">
      <c r="A3366" t="s">
        <v>7807</v>
      </c>
      <c r="B3366">
        <v>25.456495894882</v>
      </c>
      <c r="C3366">
        <v>4.7117170406368896</v>
      </c>
      <c r="D3366">
        <v>3.0937072089348301</v>
      </c>
      <c r="E3366">
        <v>1.52300031076927</v>
      </c>
      <c r="F3366">
        <v>0.12775862767674601</v>
      </c>
      <c r="G3366">
        <v>0.41729422787373299</v>
      </c>
    </row>
    <row r="3367" spans="1:7" x14ac:dyDescent="0.3">
      <c r="A3367" t="s">
        <v>7775</v>
      </c>
      <c r="B3367">
        <v>85.155837905447996</v>
      </c>
      <c r="C3367">
        <v>-3.6899499389960502</v>
      </c>
      <c r="D3367">
        <v>2.4270729940700102</v>
      </c>
      <c r="E3367">
        <v>-1.52032919817887</v>
      </c>
      <c r="F3367">
        <v>0.12842825919681</v>
      </c>
      <c r="G3367">
        <v>0.419356802386256</v>
      </c>
    </row>
    <row r="3368" spans="1:7" x14ac:dyDescent="0.3">
      <c r="A3368" t="s">
        <v>3066</v>
      </c>
      <c r="B3368">
        <v>403.85626123825699</v>
      </c>
      <c r="C3368">
        <v>-1.6231038757994301</v>
      </c>
      <c r="D3368">
        <v>1.0678001229126699</v>
      </c>
      <c r="E3368">
        <v>-1.5200446609539999</v>
      </c>
      <c r="F3368">
        <v>0.12849975141372999</v>
      </c>
      <c r="G3368">
        <v>0.41946562749875399</v>
      </c>
    </row>
    <row r="3369" spans="1:7" x14ac:dyDescent="0.3">
      <c r="A3369" t="s">
        <v>11332</v>
      </c>
      <c r="B3369">
        <v>500.95939131838497</v>
      </c>
      <c r="C3369">
        <v>3.19926365578644</v>
      </c>
      <c r="D3369">
        <v>2.1052803269707998</v>
      </c>
      <c r="E3369">
        <v>1.51963784337914</v>
      </c>
      <c r="F3369">
        <v>0.12860202125333201</v>
      </c>
      <c r="G3369">
        <v>0.41967482648318499</v>
      </c>
    </row>
    <row r="3370" spans="1:7" x14ac:dyDescent="0.3">
      <c r="A3370" t="s">
        <v>6976</v>
      </c>
      <c r="B3370">
        <v>121.07143899972</v>
      </c>
      <c r="C3370">
        <v>-3.7470978741216499</v>
      </c>
      <c r="D3370">
        <v>2.46650517633288</v>
      </c>
      <c r="E3370">
        <v>-1.51919319289357</v>
      </c>
      <c r="F3370">
        <v>0.12871387424644501</v>
      </c>
      <c r="G3370">
        <v>0.41991516528426098</v>
      </c>
    </row>
    <row r="3371" spans="1:7" x14ac:dyDescent="0.3">
      <c r="A3371" t="s">
        <v>299</v>
      </c>
      <c r="B3371">
        <v>64.576791764333905</v>
      </c>
      <c r="C3371">
        <v>-3.4396194744361601</v>
      </c>
      <c r="D3371">
        <v>2.2646891067678898</v>
      </c>
      <c r="E3371">
        <v>-1.51880426507862</v>
      </c>
      <c r="F3371">
        <v>0.12881177202388799</v>
      </c>
      <c r="G3371">
        <v>0.41998522287586998</v>
      </c>
    </row>
    <row r="3372" spans="1:7" x14ac:dyDescent="0.3">
      <c r="A3372" t="s">
        <v>7786</v>
      </c>
      <c r="B3372">
        <v>278.38644048198501</v>
      </c>
      <c r="C3372">
        <v>3.27325452634099</v>
      </c>
      <c r="D3372">
        <v>2.1550406678825298</v>
      </c>
      <c r="E3372">
        <v>1.5188829496926299</v>
      </c>
      <c r="F3372">
        <v>0.12879196149951799</v>
      </c>
      <c r="G3372">
        <v>0.41998522287586998</v>
      </c>
    </row>
    <row r="3373" spans="1:7" x14ac:dyDescent="0.3">
      <c r="A3373" t="s">
        <v>4530</v>
      </c>
      <c r="B3373">
        <v>377.92196527533099</v>
      </c>
      <c r="C3373">
        <v>1.4576960622144399</v>
      </c>
      <c r="D3373">
        <v>0.96080899764290295</v>
      </c>
      <c r="E3373">
        <v>1.5171548828024399</v>
      </c>
      <c r="F3373">
        <v>0.12922758430890299</v>
      </c>
      <c r="G3373">
        <v>0.42121600804838299</v>
      </c>
    </row>
    <row r="3374" spans="1:7" x14ac:dyDescent="0.3">
      <c r="A3374" t="s">
        <v>3377</v>
      </c>
      <c r="B3374">
        <v>174.12117321893399</v>
      </c>
      <c r="C3374">
        <v>3.4059562848079898</v>
      </c>
      <c r="D3374">
        <v>2.2452124372131501</v>
      </c>
      <c r="E3374">
        <v>1.51698620066242</v>
      </c>
      <c r="F3374">
        <v>0.12927016808126399</v>
      </c>
      <c r="G3374">
        <v>0.42122988952895601</v>
      </c>
    </row>
    <row r="3375" spans="1:7" x14ac:dyDescent="0.3">
      <c r="A3375" t="s">
        <v>5195</v>
      </c>
      <c r="B3375">
        <v>158.43008136489399</v>
      </c>
      <c r="C3375">
        <v>3.4367113284358699</v>
      </c>
      <c r="D3375">
        <v>2.26665004076958</v>
      </c>
      <c r="E3375">
        <v>1.5162072956216199</v>
      </c>
      <c r="F3375">
        <v>0.12946694387378799</v>
      </c>
      <c r="G3375">
        <v>0.42174605219822098</v>
      </c>
    </row>
    <row r="3376" spans="1:7" x14ac:dyDescent="0.3">
      <c r="A3376" t="s">
        <v>2896</v>
      </c>
      <c r="B3376">
        <v>170.01996648530999</v>
      </c>
      <c r="C3376">
        <v>-1.95039828681455</v>
      </c>
      <c r="D3376">
        <v>1.2864979395813601</v>
      </c>
      <c r="E3376">
        <v>-1.5160523983810099</v>
      </c>
      <c r="F3376">
        <v>0.12950610347857699</v>
      </c>
      <c r="G3376">
        <v>0.42174861728386198</v>
      </c>
    </row>
    <row r="3377" spans="1:7" x14ac:dyDescent="0.3">
      <c r="A3377" t="s">
        <v>11089</v>
      </c>
      <c r="B3377">
        <v>182.99605257095101</v>
      </c>
      <c r="C3377">
        <v>2.6021099922927902</v>
      </c>
      <c r="D3377">
        <v>1.71751374450604</v>
      </c>
      <c r="E3377">
        <v>1.5150446397395001</v>
      </c>
      <c r="F3377">
        <v>0.129761099775309</v>
      </c>
      <c r="G3377">
        <v>0.42245386481943598</v>
      </c>
    </row>
    <row r="3378" spans="1:7" x14ac:dyDescent="0.3">
      <c r="A3378" t="s">
        <v>10900</v>
      </c>
      <c r="B3378">
        <v>1058.43044425894</v>
      </c>
      <c r="C3378">
        <v>-1.1469728706258699</v>
      </c>
      <c r="D3378">
        <v>0.75717999497729904</v>
      </c>
      <c r="E3378">
        <v>-1.5147955284532599</v>
      </c>
      <c r="F3378">
        <v>0.12982419322460001</v>
      </c>
      <c r="G3378">
        <v>0.42253411540763403</v>
      </c>
    </row>
    <row r="3379" spans="1:7" x14ac:dyDescent="0.3">
      <c r="A3379" t="s">
        <v>5378</v>
      </c>
      <c r="B3379">
        <v>117.76057865007699</v>
      </c>
      <c r="C3379">
        <v>-2.4981627040166199</v>
      </c>
      <c r="D3379">
        <v>1.6498411882764199</v>
      </c>
      <c r="E3379">
        <v>-1.5141837419069599</v>
      </c>
      <c r="F3379">
        <v>0.12997924400536501</v>
      </c>
      <c r="G3379">
        <v>0.42291352008968902</v>
      </c>
    </row>
    <row r="3380" spans="1:7" x14ac:dyDescent="0.3">
      <c r="A3380" t="s">
        <v>3094</v>
      </c>
      <c r="B3380">
        <v>154.24326441482</v>
      </c>
      <c r="C3380">
        <v>-1.98532390308093</v>
      </c>
      <c r="D3380">
        <v>1.3114117723471199</v>
      </c>
      <c r="E3380">
        <v>-1.51388293512698</v>
      </c>
      <c r="F3380">
        <v>0.130055532970935</v>
      </c>
      <c r="G3380">
        <v>0.42303650869593001</v>
      </c>
    </row>
    <row r="3381" spans="1:7" x14ac:dyDescent="0.3">
      <c r="A3381" t="s">
        <v>7684</v>
      </c>
      <c r="B3381">
        <v>264.59954649098802</v>
      </c>
      <c r="C3381">
        <v>-1.94543327021018</v>
      </c>
      <c r="D3381">
        <v>1.2854885542835801</v>
      </c>
      <c r="E3381">
        <v>-1.5133804682488099</v>
      </c>
      <c r="F3381">
        <v>0.130183043369726</v>
      </c>
      <c r="G3381">
        <v>0.42332598511143799</v>
      </c>
    </row>
    <row r="3382" spans="1:7" x14ac:dyDescent="0.3">
      <c r="A3382" t="s">
        <v>4603</v>
      </c>
      <c r="B3382">
        <v>729.65341267711801</v>
      </c>
      <c r="C3382">
        <v>1.20762655404556</v>
      </c>
      <c r="D3382">
        <v>0.79854503203965899</v>
      </c>
      <c r="E3382">
        <v>1.5122835977841</v>
      </c>
      <c r="F3382">
        <v>0.130461731878972</v>
      </c>
      <c r="G3382">
        <v>0.42362634674928601</v>
      </c>
    </row>
    <row r="3383" spans="1:7" x14ac:dyDescent="0.3">
      <c r="A3383" t="s">
        <v>5742</v>
      </c>
      <c r="B3383">
        <v>218.516025478426</v>
      </c>
      <c r="C3383">
        <v>2.1268499216089101</v>
      </c>
      <c r="D3383">
        <v>1.40592929421295</v>
      </c>
      <c r="E3383">
        <v>1.51277160975548</v>
      </c>
      <c r="F3383">
        <v>0.13033768262190901</v>
      </c>
      <c r="G3383">
        <v>0.42362634674928601</v>
      </c>
    </row>
    <row r="3384" spans="1:7" x14ac:dyDescent="0.3">
      <c r="A3384" t="s">
        <v>7870</v>
      </c>
      <c r="B3384">
        <v>911.516686359716</v>
      </c>
      <c r="C3384">
        <v>2.4797087860988798</v>
      </c>
      <c r="D3384">
        <v>1.63973875472935</v>
      </c>
      <c r="E3384">
        <v>1.5122584490650599</v>
      </c>
      <c r="F3384">
        <v>0.13046812698993099</v>
      </c>
      <c r="G3384">
        <v>0.42362634674928601</v>
      </c>
    </row>
    <row r="3385" spans="1:7" x14ac:dyDescent="0.3">
      <c r="A3385" t="s">
        <v>8434</v>
      </c>
      <c r="B3385">
        <v>127.203009670505</v>
      </c>
      <c r="C3385">
        <v>2.6641997574368301</v>
      </c>
      <c r="D3385">
        <v>1.76141521497582</v>
      </c>
      <c r="E3385">
        <v>1.51253363476448</v>
      </c>
      <c r="F3385">
        <v>0.13039816277486499</v>
      </c>
      <c r="G3385">
        <v>0.42362634674928601</v>
      </c>
    </row>
    <row r="3386" spans="1:7" x14ac:dyDescent="0.3">
      <c r="A3386" t="s">
        <v>9951</v>
      </c>
      <c r="B3386">
        <v>692.45891403638598</v>
      </c>
      <c r="C3386">
        <v>1.6276908999834601</v>
      </c>
      <c r="D3386">
        <v>1.07603923434893</v>
      </c>
      <c r="E3386">
        <v>1.51266872807692</v>
      </c>
      <c r="F3386">
        <v>0.13036382681408101</v>
      </c>
      <c r="G3386">
        <v>0.42362634674928601</v>
      </c>
    </row>
    <row r="3387" spans="1:7" x14ac:dyDescent="0.3">
      <c r="A3387" t="s">
        <v>4155</v>
      </c>
      <c r="B3387">
        <v>374.99268907821403</v>
      </c>
      <c r="C3387">
        <v>-1.9691309594915301</v>
      </c>
      <c r="D3387">
        <v>1.3025703973914899</v>
      </c>
      <c r="E3387">
        <v>-1.51172709239737</v>
      </c>
      <c r="F3387">
        <v>0.13060330345579901</v>
      </c>
      <c r="G3387">
        <v>0.42394002016618099</v>
      </c>
    </row>
    <row r="3388" spans="1:7" x14ac:dyDescent="0.3">
      <c r="A3388" t="s">
        <v>2594</v>
      </c>
      <c r="B3388">
        <v>206.03704795858701</v>
      </c>
      <c r="C3388">
        <v>3.3240598101427898</v>
      </c>
      <c r="D3388">
        <v>2.1999048062791</v>
      </c>
      <c r="E3388">
        <v>1.5110016581876899</v>
      </c>
      <c r="F3388">
        <v>0.13078802839869499</v>
      </c>
      <c r="G3388">
        <v>0.42441429587542401</v>
      </c>
    </row>
    <row r="3389" spans="1:7" x14ac:dyDescent="0.3">
      <c r="A3389" t="s">
        <v>4296</v>
      </c>
      <c r="B3389">
        <v>113.18037570481199</v>
      </c>
      <c r="C3389">
        <v>-2.20268082242892</v>
      </c>
      <c r="D3389">
        <v>1.4580014370474199</v>
      </c>
      <c r="E3389">
        <v>-1.5107535331992099</v>
      </c>
      <c r="F3389">
        <v>0.13085125756589799</v>
      </c>
      <c r="G3389">
        <v>0.42449414755218001</v>
      </c>
    </row>
    <row r="3390" spans="1:7" x14ac:dyDescent="0.3">
      <c r="A3390" t="s">
        <v>8593</v>
      </c>
      <c r="B3390">
        <v>964.22653267918304</v>
      </c>
      <c r="C3390">
        <v>-1.1152593406879701</v>
      </c>
      <c r="D3390">
        <v>0.73848977839123697</v>
      </c>
      <c r="E3390">
        <v>-1.51018927183732</v>
      </c>
      <c r="F3390">
        <v>0.13099513536000201</v>
      </c>
      <c r="G3390">
        <v>0.42483550685800597</v>
      </c>
    </row>
    <row r="3391" spans="1:7" x14ac:dyDescent="0.3">
      <c r="A3391" t="s">
        <v>9176</v>
      </c>
      <c r="B3391">
        <v>207.02052965088501</v>
      </c>
      <c r="C3391">
        <v>-1.87913241537249</v>
      </c>
      <c r="D3391">
        <v>1.24494854274078</v>
      </c>
      <c r="E3391">
        <v>-1.50940569096578</v>
      </c>
      <c r="F3391">
        <v>0.13119513963422599</v>
      </c>
      <c r="G3391">
        <v>0.425358637085479</v>
      </c>
    </row>
    <row r="3392" spans="1:7" x14ac:dyDescent="0.3">
      <c r="A3392" t="s">
        <v>1636</v>
      </c>
      <c r="B3392">
        <v>439.612412753162</v>
      </c>
      <c r="C3392">
        <v>-1.3079782577102499</v>
      </c>
      <c r="D3392">
        <v>0.86709444353204801</v>
      </c>
      <c r="E3392">
        <v>-1.5084611226227</v>
      </c>
      <c r="F3392">
        <v>0.13143654963235801</v>
      </c>
      <c r="G3392">
        <v>0.42563910342052003</v>
      </c>
    </row>
    <row r="3393" spans="1:7" x14ac:dyDescent="0.3">
      <c r="A3393" t="s">
        <v>1849</v>
      </c>
      <c r="B3393">
        <v>539.47540330877098</v>
      </c>
      <c r="C3393">
        <v>1.7968559843968099</v>
      </c>
      <c r="D3393">
        <v>1.19105036692733</v>
      </c>
      <c r="E3393">
        <v>1.5086314015689599</v>
      </c>
      <c r="F3393">
        <v>0.13139300481511501</v>
      </c>
      <c r="G3393">
        <v>0.42563910342052003</v>
      </c>
    </row>
    <row r="3394" spans="1:7" x14ac:dyDescent="0.3">
      <c r="A3394" t="s">
        <v>7946</v>
      </c>
      <c r="B3394">
        <v>968.98544223725696</v>
      </c>
      <c r="C3394">
        <v>1.1769619721923299</v>
      </c>
      <c r="D3394">
        <v>0.78018177155464097</v>
      </c>
      <c r="E3394">
        <v>1.5085740465930699</v>
      </c>
      <c r="F3394">
        <v>0.131407670745771</v>
      </c>
      <c r="G3394">
        <v>0.42563910342052003</v>
      </c>
    </row>
    <row r="3395" spans="1:7" x14ac:dyDescent="0.3">
      <c r="A3395" t="s">
        <v>8643</v>
      </c>
      <c r="B3395">
        <v>2849.143784593</v>
      </c>
      <c r="C3395">
        <v>-1.2618055031636499</v>
      </c>
      <c r="D3395">
        <v>0.836331883170229</v>
      </c>
      <c r="E3395">
        <v>-1.50873777331148</v>
      </c>
      <c r="F3395">
        <v>0.13136580843121701</v>
      </c>
      <c r="G3395">
        <v>0.42563910342052003</v>
      </c>
    </row>
    <row r="3396" spans="1:7" x14ac:dyDescent="0.3">
      <c r="A3396" t="s">
        <v>3129</v>
      </c>
      <c r="B3396">
        <v>351.56977860192899</v>
      </c>
      <c r="C3396">
        <v>1.38739618243725</v>
      </c>
      <c r="D3396">
        <v>0.91986254963482095</v>
      </c>
      <c r="E3396">
        <v>1.50826466735496</v>
      </c>
      <c r="F3396">
        <v>0.131486802323381</v>
      </c>
      <c r="G3396">
        <v>0.42567641953940399</v>
      </c>
    </row>
    <row r="3397" spans="1:7" x14ac:dyDescent="0.3">
      <c r="A3397" t="s">
        <v>9825</v>
      </c>
      <c r="B3397">
        <v>83.685823097299206</v>
      </c>
      <c r="C3397">
        <v>-2.2509235890477601</v>
      </c>
      <c r="D3397">
        <v>1.4929376366434</v>
      </c>
      <c r="E3397">
        <v>-1.50771441070275</v>
      </c>
      <c r="F3397">
        <v>0.13162763566941099</v>
      </c>
      <c r="G3397">
        <v>0.42600687386410202</v>
      </c>
    </row>
    <row r="3398" spans="1:7" x14ac:dyDescent="0.3">
      <c r="A3398" t="s">
        <v>8695</v>
      </c>
      <c r="B3398">
        <v>1138.5334307340499</v>
      </c>
      <c r="C3398">
        <v>-1.0643627517332499</v>
      </c>
      <c r="D3398">
        <v>0.70645099257253996</v>
      </c>
      <c r="E3398">
        <v>-1.50663352861517</v>
      </c>
      <c r="F3398">
        <v>0.131904618288256</v>
      </c>
      <c r="G3398">
        <v>0.42677764486494502</v>
      </c>
    </row>
    <row r="3399" spans="1:7" x14ac:dyDescent="0.3">
      <c r="A3399" t="s">
        <v>8123</v>
      </c>
      <c r="B3399">
        <v>37.970642944870697</v>
      </c>
      <c r="C3399">
        <v>4.2887697231093203</v>
      </c>
      <c r="D3399">
        <v>2.8480722391610098</v>
      </c>
      <c r="E3399">
        <v>1.5058500497770799</v>
      </c>
      <c r="F3399">
        <v>0.132105671693002</v>
      </c>
      <c r="G3399">
        <v>0.42730236538486799</v>
      </c>
    </row>
    <row r="3400" spans="1:7" x14ac:dyDescent="0.3">
      <c r="A3400" t="s">
        <v>8749</v>
      </c>
      <c r="B3400">
        <v>26.121747022105801</v>
      </c>
      <c r="C3400">
        <v>4.7503011166097</v>
      </c>
      <c r="D3400">
        <v>3.1553592363326799</v>
      </c>
      <c r="E3400">
        <v>1.5054707755338601</v>
      </c>
      <c r="F3400">
        <v>0.132203084876542</v>
      </c>
      <c r="G3400">
        <v>0.42749164633070702</v>
      </c>
    </row>
    <row r="3401" spans="1:7" x14ac:dyDescent="0.3">
      <c r="A3401" t="s">
        <v>9898</v>
      </c>
      <c r="B3401">
        <v>735.44804001813304</v>
      </c>
      <c r="C3401">
        <v>-1.31495699234325</v>
      </c>
      <c r="D3401">
        <v>0.87365382275111503</v>
      </c>
      <c r="E3401">
        <v>-1.5051236062843301</v>
      </c>
      <c r="F3401">
        <v>0.13229230095267699</v>
      </c>
      <c r="G3401">
        <v>0.42765431757966899</v>
      </c>
    </row>
    <row r="3402" spans="1:7" x14ac:dyDescent="0.3">
      <c r="A3402" t="s">
        <v>1089</v>
      </c>
      <c r="B3402">
        <v>174.63552031197699</v>
      </c>
      <c r="C3402">
        <v>-2.1064671382425701</v>
      </c>
      <c r="D3402">
        <v>1.40043254882285</v>
      </c>
      <c r="E3402">
        <v>-1.5041546556549199</v>
      </c>
      <c r="F3402">
        <v>0.13254155007813201</v>
      </c>
      <c r="G3402">
        <v>0.42820816487617502</v>
      </c>
    </row>
    <row r="3403" spans="1:7" x14ac:dyDescent="0.3">
      <c r="A3403" t="s">
        <v>4473</v>
      </c>
      <c r="B3403">
        <v>198.07503435507201</v>
      </c>
      <c r="C3403">
        <v>3.32140679938346</v>
      </c>
      <c r="D3403">
        <v>2.20809218849003</v>
      </c>
      <c r="E3403">
        <v>1.5041975225023301</v>
      </c>
      <c r="F3403">
        <v>0.13253051549200501</v>
      </c>
      <c r="G3403">
        <v>0.42820816487617502</v>
      </c>
    </row>
    <row r="3404" spans="1:7" x14ac:dyDescent="0.3">
      <c r="A3404" t="s">
        <v>3894</v>
      </c>
      <c r="B3404">
        <v>123.113553595434</v>
      </c>
      <c r="C3404">
        <v>-2.5312922457538898</v>
      </c>
      <c r="D3404">
        <v>1.68381309029466</v>
      </c>
      <c r="E3404">
        <v>-1.50330951834501</v>
      </c>
      <c r="F3404">
        <v>0.13275924675453399</v>
      </c>
      <c r="G3404">
        <v>0.42878544845109701</v>
      </c>
    </row>
    <row r="3405" spans="1:7" x14ac:dyDescent="0.3">
      <c r="A3405" t="s">
        <v>2708</v>
      </c>
      <c r="B3405">
        <v>141.674885121513</v>
      </c>
      <c r="C3405">
        <v>-3.4310999838663401</v>
      </c>
      <c r="D3405">
        <v>2.2832410350058998</v>
      </c>
      <c r="E3405">
        <v>-1.5027322701641399</v>
      </c>
      <c r="F3405">
        <v>0.132908097643162</v>
      </c>
      <c r="G3405">
        <v>0.42914010023384103</v>
      </c>
    </row>
    <row r="3406" spans="1:7" x14ac:dyDescent="0.3">
      <c r="A3406" t="s">
        <v>2758</v>
      </c>
      <c r="B3406">
        <v>138.52273034234801</v>
      </c>
      <c r="C3406">
        <v>-1.89949373731503</v>
      </c>
      <c r="D3406">
        <v>1.26592115255143</v>
      </c>
      <c r="E3406">
        <v>-1.5004834491363399</v>
      </c>
      <c r="F3406">
        <v>0.13348921759896101</v>
      </c>
      <c r="G3406">
        <v>0.43067091994092499</v>
      </c>
    </row>
    <row r="3407" spans="1:7" x14ac:dyDescent="0.3">
      <c r="A3407" t="s">
        <v>9044</v>
      </c>
      <c r="B3407">
        <v>490.09001094233702</v>
      </c>
      <c r="C3407">
        <v>1.9087250239968301</v>
      </c>
      <c r="D3407">
        <v>1.2721078778213</v>
      </c>
      <c r="E3407">
        <v>1.5004427354587599</v>
      </c>
      <c r="F3407">
        <v>0.13349975654978899</v>
      </c>
      <c r="G3407">
        <v>0.43067091994092499</v>
      </c>
    </row>
    <row r="3408" spans="1:7" x14ac:dyDescent="0.3">
      <c r="A3408" t="s">
        <v>11177</v>
      </c>
      <c r="B3408">
        <v>387.30044638519598</v>
      </c>
      <c r="C3408">
        <v>3.18641589064578</v>
      </c>
      <c r="D3408">
        <v>2.1235615800067502</v>
      </c>
      <c r="E3408">
        <v>1.5005055283754201</v>
      </c>
      <c r="F3408">
        <v>0.13348350254036101</v>
      </c>
      <c r="G3408">
        <v>0.43067091994092499</v>
      </c>
    </row>
    <row r="3409" spans="1:7" x14ac:dyDescent="0.3">
      <c r="A3409" t="s">
        <v>9637</v>
      </c>
      <c r="B3409">
        <v>187.002147140696</v>
      </c>
      <c r="C3409">
        <v>2.63843978132611</v>
      </c>
      <c r="D3409">
        <v>1.7589028055511799</v>
      </c>
      <c r="E3409">
        <v>1.50004865135189</v>
      </c>
      <c r="F3409">
        <v>0.13360180058530699</v>
      </c>
      <c r="G3409">
        <v>0.43087364736887201</v>
      </c>
    </row>
    <row r="3410" spans="1:7" x14ac:dyDescent="0.3">
      <c r="A3410" t="s">
        <v>1353</v>
      </c>
      <c r="B3410">
        <v>21.571759215069399</v>
      </c>
      <c r="C3410">
        <v>4.91232568709421</v>
      </c>
      <c r="D3410">
        <v>3.27677715365955</v>
      </c>
      <c r="E3410">
        <v>1.4991332814952201</v>
      </c>
      <c r="F3410">
        <v>0.133839059107176</v>
      </c>
      <c r="G3410">
        <v>0.43138565942726398</v>
      </c>
    </row>
    <row r="3411" spans="1:7" x14ac:dyDescent="0.3">
      <c r="A3411" t="s">
        <v>4605</v>
      </c>
      <c r="B3411">
        <v>384.36929902199898</v>
      </c>
      <c r="C3411">
        <v>1.4260388046341199</v>
      </c>
      <c r="D3411">
        <v>0.95123503016909905</v>
      </c>
      <c r="E3411">
        <v>1.4991445430480199</v>
      </c>
      <c r="F3411">
        <v>0.13383613819947299</v>
      </c>
      <c r="G3411">
        <v>0.43138565942726398</v>
      </c>
    </row>
    <row r="3412" spans="1:7" x14ac:dyDescent="0.3">
      <c r="A3412" t="s">
        <v>9938</v>
      </c>
      <c r="B3412">
        <v>240.37990395133201</v>
      </c>
      <c r="C3412">
        <v>2.5036560738854101</v>
      </c>
      <c r="D3412">
        <v>1.67062553495907</v>
      </c>
      <c r="E3412">
        <v>1.4986339077755999</v>
      </c>
      <c r="F3412">
        <v>0.133968631196133</v>
      </c>
      <c r="G3412">
        <v>0.43167670052087198</v>
      </c>
    </row>
    <row r="3413" spans="1:7" x14ac:dyDescent="0.3">
      <c r="A3413" t="s">
        <v>7412</v>
      </c>
      <c r="B3413">
        <v>350.424471176618</v>
      </c>
      <c r="C3413">
        <v>-1.62433509175404</v>
      </c>
      <c r="D3413">
        <v>1.0851516742859799</v>
      </c>
      <c r="E3413">
        <v>-1.49687378294176</v>
      </c>
      <c r="F3413">
        <v>0.13442610312768299</v>
      </c>
      <c r="G3413">
        <v>0.43302382751358998</v>
      </c>
    </row>
    <row r="3414" spans="1:7" x14ac:dyDescent="0.3">
      <c r="A3414" t="s">
        <v>6694</v>
      </c>
      <c r="B3414">
        <v>661.84716924971701</v>
      </c>
      <c r="C3414">
        <v>-1.4600375043207801</v>
      </c>
      <c r="D3414">
        <v>0.97572707122138103</v>
      </c>
      <c r="E3414">
        <v>-1.4963585078080901</v>
      </c>
      <c r="F3414">
        <v>0.13456025596351801</v>
      </c>
      <c r="G3414">
        <v>0.43332896961471501</v>
      </c>
    </row>
    <row r="3415" spans="1:7" x14ac:dyDescent="0.3">
      <c r="A3415" t="s">
        <v>1577</v>
      </c>
      <c r="B3415">
        <v>34.346556281793902</v>
      </c>
      <c r="C3415">
        <v>4.3197070010304204</v>
      </c>
      <c r="D3415">
        <v>2.8884710185249798</v>
      </c>
      <c r="E3415">
        <v>1.4954995128309501</v>
      </c>
      <c r="F3415">
        <v>0.13478412695567599</v>
      </c>
      <c r="G3415">
        <v>0.43392277075859298</v>
      </c>
    </row>
    <row r="3416" spans="1:7" x14ac:dyDescent="0.3">
      <c r="A3416" t="s">
        <v>9501</v>
      </c>
      <c r="B3416">
        <v>540.24488531183601</v>
      </c>
      <c r="C3416">
        <v>1.36004444411968</v>
      </c>
      <c r="D3416">
        <v>0.90974121957882403</v>
      </c>
      <c r="E3416">
        <v>1.4949794676219399</v>
      </c>
      <c r="F3416">
        <v>0.13491980080556101</v>
      </c>
      <c r="G3416">
        <v>0.43423236622369499</v>
      </c>
    </row>
    <row r="3417" spans="1:7" x14ac:dyDescent="0.3">
      <c r="A3417" t="s">
        <v>8126</v>
      </c>
      <c r="B3417">
        <v>155.31595171099499</v>
      </c>
      <c r="C3417">
        <v>-4.9129629044517502</v>
      </c>
      <c r="D3417">
        <v>3.2896727235259302</v>
      </c>
      <c r="E3417">
        <v>-1.4934503573309701</v>
      </c>
      <c r="F3417">
        <v>0.13531933965322199</v>
      </c>
      <c r="G3417">
        <v>0.43539076760203999</v>
      </c>
    </row>
    <row r="3418" spans="1:7" x14ac:dyDescent="0.3">
      <c r="A3418" t="s">
        <v>3684</v>
      </c>
      <c r="B3418">
        <v>97.934867361911103</v>
      </c>
      <c r="C3418">
        <v>3.6149042924594701</v>
      </c>
      <c r="D3418">
        <v>2.4237837188362099</v>
      </c>
      <c r="E3418">
        <v>1.49143022307089</v>
      </c>
      <c r="F3418">
        <v>0.135848578110253</v>
      </c>
      <c r="G3418">
        <v>0.43696567808305198</v>
      </c>
    </row>
    <row r="3419" spans="1:7" x14ac:dyDescent="0.3">
      <c r="A3419" t="s">
        <v>7570</v>
      </c>
      <c r="B3419">
        <v>686.93179214014299</v>
      </c>
      <c r="C3419">
        <v>-1.1742433966454899</v>
      </c>
      <c r="D3419">
        <v>0.78753117036714604</v>
      </c>
      <c r="E3419">
        <v>-1.4910437082738801</v>
      </c>
      <c r="F3419">
        <v>0.13595001988266001</v>
      </c>
      <c r="G3419">
        <v>0.43716403409312998</v>
      </c>
    </row>
    <row r="3420" spans="1:7" x14ac:dyDescent="0.3">
      <c r="A3420" t="s">
        <v>2073</v>
      </c>
      <c r="B3420">
        <v>82.381671573480105</v>
      </c>
      <c r="C3420">
        <v>-3.6971380506746798</v>
      </c>
      <c r="D3420">
        <v>2.4801358776318199</v>
      </c>
      <c r="E3420">
        <v>-1.49069979754695</v>
      </c>
      <c r="F3420">
        <v>0.13604032927526</v>
      </c>
      <c r="G3420">
        <v>0.43732648700332799</v>
      </c>
    </row>
    <row r="3421" spans="1:7" x14ac:dyDescent="0.3">
      <c r="A3421" t="s">
        <v>5740</v>
      </c>
      <c r="B3421">
        <v>135.71454648781699</v>
      </c>
      <c r="C3421">
        <v>3.4266994894209</v>
      </c>
      <c r="D3421">
        <v>2.2992307148919502</v>
      </c>
      <c r="E3421">
        <v>1.4903678292162801</v>
      </c>
      <c r="F3421">
        <v>0.13612754657505299</v>
      </c>
      <c r="G3421">
        <v>0.43747890772117298</v>
      </c>
    </row>
    <row r="3422" spans="1:7" x14ac:dyDescent="0.3">
      <c r="A3422" t="s">
        <v>4650</v>
      </c>
      <c r="B3422">
        <v>240.62118900782099</v>
      </c>
      <c r="C3422">
        <v>1.5512368728468</v>
      </c>
      <c r="D3422">
        <v>1.0417487736868101</v>
      </c>
      <c r="E3422">
        <v>1.48907002535446</v>
      </c>
      <c r="F3422">
        <v>0.13646893000364399</v>
      </c>
      <c r="G3422">
        <v>0.438447825100862</v>
      </c>
    </row>
    <row r="3423" spans="1:7" x14ac:dyDescent="0.3">
      <c r="A3423" t="s">
        <v>11110</v>
      </c>
      <c r="B3423">
        <v>1343.0707397782901</v>
      </c>
      <c r="C3423">
        <v>-1.3597181703646</v>
      </c>
      <c r="D3423">
        <v>0.91323535822584501</v>
      </c>
      <c r="E3423">
        <v>-1.48890223984115</v>
      </c>
      <c r="F3423">
        <v>0.13651311367323199</v>
      </c>
      <c r="G3423">
        <v>0.43846161086572</v>
      </c>
    </row>
    <row r="3424" spans="1:7" x14ac:dyDescent="0.3">
      <c r="A3424" t="s">
        <v>10668</v>
      </c>
      <c r="B3424">
        <v>172.48048064187401</v>
      </c>
      <c r="C3424">
        <v>2.59513557855509</v>
      </c>
      <c r="D3424">
        <v>1.7444912030914601</v>
      </c>
      <c r="E3424">
        <v>1.48761746345077</v>
      </c>
      <c r="F3424">
        <v>0.13685180528881899</v>
      </c>
      <c r="G3424">
        <v>0.43942103182278802</v>
      </c>
    </row>
    <row r="3425" spans="1:7" x14ac:dyDescent="0.3">
      <c r="A3425" t="s">
        <v>1777</v>
      </c>
      <c r="B3425">
        <v>162.60158949368699</v>
      </c>
      <c r="C3425">
        <v>3.3471229393211299</v>
      </c>
      <c r="D3425">
        <v>2.2505878481545301</v>
      </c>
      <c r="E3425">
        <v>1.48722163503448</v>
      </c>
      <c r="F3425">
        <v>0.136956283758944</v>
      </c>
      <c r="G3425">
        <v>0.43949971234877599</v>
      </c>
    </row>
    <row r="3426" spans="1:7" x14ac:dyDescent="0.3">
      <c r="A3426" t="s">
        <v>4083</v>
      </c>
      <c r="B3426">
        <v>24.5477027305006</v>
      </c>
      <c r="C3426">
        <v>4.6572069216764103</v>
      </c>
      <c r="D3426">
        <v>3.1312548556769202</v>
      </c>
      <c r="E3426">
        <v>1.4873292454087399</v>
      </c>
      <c r="F3426">
        <v>0.136927874031889</v>
      </c>
      <c r="G3426">
        <v>0.43949971234877599</v>
      </c>
    </row>
    <row r="3427" spans="1:7" x14ac:dyDescent="0.3">
      <c r="A3427" t="s">
        <v>2785</v>
      </c>
      <c r="B3427">
        <v>26.165939027402299</v>
      </c>
      <c r="C3427">
        <v>3.51859892584209</v>
      </c>
      <c r="D3427">
        <v>2.3665176924399201</v>
      </c>
      <c r="E3427">
        <v>1.48682553148984</v>
      </c>
      <c r="F3427">
        <v>0.13706089643603001</v>
      </c>
      <c r="G3427">
        <v>0.43970703815773698</v>
      </c>
    </row>
    <row r="3428" spans="1:7" x14ac:dyDescent="0.3">
      <c r="A3428" t="s">
        <v>7376</v>
      </c>
      <c r="B3428">
        <v>240.75828169166999</v>
      </c>
      <c r="C3428">
        <v>-1.57889164142531</v>
      </c>
      <c r="D3428">
        <v>1.06219199015648</v>
      </c>
      <c r="E3428">
        <v>-1.4864465709186001</v>
      </c>
      <c r="F3428">
        <v>0.13716103926395601</v>
      </c>
      <c r="G3428">
        <v>0.439899907368001</v>
      </c>
    </row>
    <row r="3429" spans="1:7" x14ac:dyDescent="0.3">
      <c r="A3429" t="s">
        <v>1487</v>
      </c>
      <c r="B3429">
        <v>328.601382649448</v>
      </c>
      <c r="C3429">
        <v>1.6372389195125101</v>
      </c>
      <c r="D3429">
        <v>1.1016934833046801</v>
      </c>
      <c r="E3429">
        <v>1.48611110469801</v>
      </c>
      <c r="F3429">
        <v>0.13724973550665101</v>
      </c>
      <c r="G3429">
        <v>0.440055963522056</v>
      </c>
    </row>
    <row r="3430" spans="1:7" x14ac:dyDescent="0.3">
      <c r="A3430" t="s">
        <v>3993</v>
      </c>
      <c r="B3430">
        <v>24.556887645643101</v>
      </c>
      <c r="C3430">
        <v>4.6577619914122002</v>
      </c>
      <c r="D3430">
        <v>3.1370334297539202</v>
      </c>
      <c r="E3430">
        <v>1.48476645076032</v>
      </c>
      <c r="F3430">
        <v>0.13760570196937899</v>
      </c>
      <c r="G3430">
        <v>0.44106861194093</v>
      </c>
    </row>
    <row r="3431" spans="1:7" x14ac:dyDescent="0.3">
      <c r="A3431" t="s">
        <v>3217</v>
      </c>
      <c r="B3431">
        <v>300.89204994531599</v>
      </c>
      <c r="C3431">
        <v>2.5233816282054198</v>
      </c>
      <c r="D3431">
        <v>1.6997397346185401</v>
      </c>
      <c r="E3431">
        <v>1.4845694177830899</v>
      </c>
      <c r="F3431">
        <v>0.13765792169576499</v>
      </c>
      <c r="G3431">
        <v>0.44110735199946099</v>
      </c>
    </row>
    <row r="3432" spans="1:7" x14ac:dyDescent="0.3">
      <c r="A3432" t="s">
        <v>5718</v>
      </c>
      <c r="B3432">
        <v>208.273079092675</v>
      </c>
      <c r="C3432">
        <v>2.54340925642519</v>
      </c>
      <c r="D3432">
        <v>1.71389957077196</v>
      </c>
      <c r="E3432">
        <v>1.4839896688226699</v>
      </c>
      <c r="F3432">
        <v>0.13781166140395501</v>
      </c>
      <c r="G3432">
        <v>0.44147128256801899</v>
      </c>
    </row>
    <row r="3433" spans="1:7" x14ac:dyDescent="0.3">
      <c r="A3433" t="s">
        <v>6463</v>
      </c>
      <c r="B3433">
        <v>7688.2393062753399</v>
      </c>
      <c r="C3433">
        <v>-1.26014327785902</v>
      </c>
      <c r="D3433">
        <v>0.84950354730867195</v>
      </c>
      <c r="E3433">
        <v>-1.4833878938484799</v>
      </c>
      <c r="F3433">
        <v>0.13797138200478601</v>
      </c>
      <c r="G3433">
        <v>0.44185415489935898</v>
      </c>
    </row>
    <row r="3434" spans="1:7" x14ac:dyDescent="0.3">
      <c r="A3434" t="s">
        <v>6175</v>
      </c>
      <c r="B3434">
        <v>235.621899680735</v>
      </c>
      <c r="C3434">
        <v>-2.4027897617397902</v>
      </c>
      <c r="D3434">
        <v>1.6202058473441501</v>
      </c>
      <c r="E3434">
        <v>-1.4830151154425599</v>
      </c>
      <c r="F3434">
        <v>0.13807039483696601</v>
      </c>
      <c r="G3434">
        <v>0.441913718594376</v>
      </c>
    </row>
    <row r="3435" spans="1:7" x14ac:dyDescent="0.3">
      <c r="A3435" t="s">
        <v>10660</v>
      </c>
      <c r="B3435">
        <v>838.55661389802697</v>
      </c>
      <c r="C3435">
        <v>1.12619221731093</v>
      </c>
      <c r="D3435">
        <v>0.759360879260641</v>
      </c>
      <c r="E3435">
        <v>1.4830790577563899</v>
      </c>
      <c r="F3435">
        <v>0.138053407373182</v>
      </c>
      <c r="G3435">
        <v>0.441913718594376</v>
      </c>
    </row>
    <row r="3436" spans="1:7" x14ac:dyDescent="0.3">
      <c r="A3436" t="s">
        <v>1018</v>
      </c>
      <c r="B3436">
        <v>1016.13913062298</v>
      </c>
      <c r="C3436">
        <v>-1.2656317116001601</v>
      </c>
      <c r="D3436">
        <v>0.853873974053457</v>
      </c>
      <c r="E3436">
        <v>-1.48222307982059</v>
      </c>
      <c r="F3436">
        <v>0.13828094740522201</v>
      </c>
      <c r="G3436">
        <v>0.44230060483012601</v>
      </c>
    </row>
    <row r="3437" spans="1:7" x14ac:dyDescent="0.3">
      <c r="A3437" t="s">
        <v>10549</v>
      </c>
      <c r="B3437">
        <v>874.58283500742198</v>
      </c>
      <c r="C3437">
        <v>2.5873998920445098</v>
      </c>
      <c r="D3437">
        <v>1.7457585872921799</v>
      </c>
      <c r="E3437">
        <v>1.4821063524354701</v>
      </c>
      <c r="F3437">
        <v>0.13831199879912101</v>
      </c>
      <c r="G3437">
        <v>0.44230060483012601</v>
      </c>
    </row>
    <row r="3438" spans="1:7" x14ac:dyDescent="0.3">
      <c r="A3438" t="s">
        <v>10817</v>
      </c>
      <c r="B3438">
        <v>506.08960965985898</v>
      </c>
      <c r="C3438">
        <v>1.3024701659875999</v>
      </c>
      <c r="D3438">
        <v>0.87865725877410505</v>
      </c>
      <c r="E3438">
        <v>1.4823415535254301</v>
      </c>
      <c r="F3438">
        <v>0.13824943695478301</v>
      </c>
      <c r="G3438">
        <v>0.44230060483012601</v>
      </c>
    </row>
    <row r="3439" spans="1:7" x14ac:dyDescent="0.3">
      <c r="A3439" t="s">
        <v>116</v>
      </c>
      <c r="B3439">
        <v>246.445059281873</v>
      </c>
      <c r="C3439">
        <v>-1.5034255608170199</v>
      </c>
      <c r="D3439">
        <v>1.0149503271861799</v>
      </c>
      <c r="E3439">
        <v>-1.48127994104408</v>
      </c>
      <c r="F3439">
        <v>0.138531991439483</v>
      </c>
      <c r="G3439">
        <v>0.44287525244658499</v>
      </c>
    </row>
    <row r="3440" spans="1:7" x14ac:dyDescent="0.3">
      <c r="A3440" t="s">
        <v>8665</v>
      </c>
      <c r="B3440">
        <v>73.425717975970599</v>
      </c>
      <c r="C3440">
        <v>3.6805908224077299</v>
      </c>
      <c r="D3440">
        <v>2.48581421970635</v>
      </c>
      <c r="E3440">
        <v>1.48063793071492</v>
      </c>
      <c r="F3440">
        <v>0.138703082062547</v>
      </c>
      <c r="G3440">
        <v>0.44329327564683302</v>
      </c>
    </row>
    <row r="3441" spans="1:7" x14ac:dyDescent="0.3">
      <c r="A3441" t="s">
        <v>364</v>
      </c>
      <c r="B3441">
        <v>749.59682799642201</v>
      </c>
      <c r="C3441">
        <v>1.4384777436963201</v>
      </c>
      <c r="D3441">
        <v>0.97180853719245897</v>
      </c>
      <c r="E3441">
        <v>1.48020694266801</v>
      </c>
      <c r="F3441">
        <v>0.13881802820789699</v>
      </c>
      <c r="G3441">
        <v>0.44353167093982399</v>
      </c>
    </row>
    <row r="3442" spans="1:7" x14ac:dyDescent="0.3">
      <c r="A3442" t="s">
        <v>11921</v>
      </c>
      <c r="B3442">
        <v>178.040842314337</v>
      </c>
      <c r="C3442">
        <v>-1.6957594194802701</v>
      </c>
      <c r="D3442">
        <v>1.1465243325907399</v>
      </c>
      <c r="E3442">
        <v>-1.47904355038715</v>
      </c>
      <c r="F3442">
        <v>0.13912867566036199</v>
      </c>
      <c r="G3442">
        <v>0.44439502301163503</v>
      </c>
    </row>
    <row r="3443" spans="1:7" x14ac:dyDescent="0.3">
      <c r="A3443" t="s">
        <v>2872</v>
      </c>
      <c r="B3443">
        <v>341.420430591502</v>
      </c>
      <c r="C3443">
        <v>2.5080113325040299</v>
      </c>
      <c r="D3443">
        <v>1.6968546168255301</v>
      </c>
      <c r="E3443">
        <v>1.4780354826131299</v>
      </c>
      <c r="F3443">
        <v>0.13939828117377001</v>
      </c>
      <c r="G3443">
        <v>0.44512681823965999</v>
      </c>
    </row>
    <row r="3444" spans="1:7" x14ac:dyDescent="0.3">
      <c r="A3444" t="s">
        <v>8893</v>
      </c>
      <c r="B3444">
        <v>730.81707860509198</v>
      </c>
      <c r="C3444">
        <v>-1.16857190853847</v>
      </c>
      <c r="D3444">
        <v>0.79076541101918496</v>
      </c>
      <c r="E3444">
        <v>-1.4777731704682799</v>
      </c>
      <c r="F3444">
        <v>0.139468501880746</v>
      </c>
      <c r="G3444">
        <v>0.44522169740670398</v>
      </c>
    </row>
    <row r="3445" spans="1:7" x14ac:dyDescent="0.3">
      <c r="A3445" t="s">
        <v>9617</v>
      </c>
      <c r="B3445">
        <v>490.28924285740402</v>
      </c>
      <c r="C3445">
        <v>1.5713515508696401</v>
      </c>
      <c r="D3445">
        <v>1.0640145217825701</v>
      </c>
      <c r="E3445">
        <v>1.4768140083625101</v>
      </c>
      <c r="F3445">
        <v>0.139725500474953</v>
      </c>
      <c r="G3445">
        <v>0.44591259457613402</v>
      </c>
    </row>
    <row r="3446" spans="1:7" x14ac:dyDescent="0.3">
      <c r="A3446" t="s">
        <v>18</v>
      </c>
      <c r="B3446">
        <v>181.112906078283</v>
      </c>
      <c r="C3446">
        <v>-1.8740343392001599</v>
      </c>
      <c r="D3446">
        <v>1.26953077724082</v>
      </c>
      <c r="E3446">
        <v>-1.4761629830457199</v>
      </c>
      <c r="F3446">
        <v>0.139900144203122</v>
      </c>
      <c r="G3446">
        <v>0.44621081977263999</v>
      </c>
    </row>
    <row r="3447" spans="1:7" x14ac:dyDescent="0.3">
      <c r="A3447" t="s">
        <v>654</v>
      </c>
      <c r="B3447">
        <v>345.29800770199802</v>
      </c>
      <c r="C3447">
        <v>2.5043018389214602</v>
      </c>
      <c r="D3447">
        <v>1.6963466487196199</v>
      </c>
      <c r="E3447">
        <v>1.47629132336346</v>
      </c>
      <c r="F3447">
        <v>0.139865702407625</v>
      </c>
      <c r="G3447">
        <v>0.44621081977263999</v>
      </c>
    </row>
    <row r="3448" spans="1:7" x14ac:dyDescent="0.3">
      <c r="A3448" t="s">
        <v>1146</v>
      </c>
      <c r="B3448">
        <v>122.529917077447</v>
      </c>
      <c r="C3448">
        <v>-2.0664805400044899</v>
      </c>
      <c r="D3448">
        <v>1.4010707672156499</v>
      </c>
      <c r="E3448">
        <v>-1.47492945278646</v>
      </c>
      <c r="F3448">
        <v>0.14023151098634001</v>
      </c>
      <c r="G3448">
        <v>0.447101643008112</v>
      </c>
    </row>
    <row r="3449" spans="1:7" x14ac:dyDescent="0.3">
      <c r="A3449" t="s">
        <v>5095</v>
      </c>
      <c r="B3449">
        <v>20.240937568657898</v>
      </c>
      <c r="C3449">
        <v>3.7526869903087201</v>
      </c>
      <c r="D3449">
        <v>2.54450417697237</v>
      </c>
      <c r="E3449">
        <v>1.4748205266355401</v>
      </c>
      <c r="F3449">
        <v>0.140260801118367</v>
      </c>
      <c r="G3449">
        <v>0.447101643008112</v>
      </c>
    </row>
    <row r="3450" spans="1:7" x14ac:dyDescent="0.3">
      <c r="A3450" t="s">
        <v>1703</v>
      </c>
      <c r="B3450">
        <v>188.733116942729</v>
      </c>
      <c r="C3450">
        <v>1.7144639951835501</v>
      </c>
      <c r="D3450">
        <v>1.16267273795711</v>
      </c>
      <c r="E3450">
        <v>1.47458862602727</v>
      </c>
      <c r="F3450">
        <v>0.14032317463195201</v>
      </c>
      <c r="G3450">
        <v>0.44717077772681602</v>
      </c>
    </row>
    <row r="3451" spans="1:7" x14ac:dyDescent="0.3">
      <c r="A3451" t="s">
        <v>6716</v>
      </c>
      <c r="B3451">
        <v>475.95021541172298</v>
      </c>
      <c r="C3451">
        <v>1.3834072515290601</v>
      </c>
      <c r="D3451">
        <v>0.93875573962997705</v>
      </c>
      <c r="E3451">
        <v>1.47366049881554</v>
      </c>
      <c r="F3451">
        <v>0.14057302341865999</v>
      </c>
      <c r="G3451">
        <v>0.447589883357353</v>
      </c>
    </row>
    <row r="3452" spans="1:7" x14ac:dyDescent="0.3">
      <c r="A3452" t="s">
        <v>7767</v>
      </c>
      <c r="B3452">
        <v>174.40637200305201</v>
      </c>
      <c r="C3452">
        <v>1.90073019875784</v>
      </c>
      <c r="D3452">
        <v>1.2896731233335701</v>
      </c>
      <c r="E3452">
        <v>1.47380771481443</v>
      </c>
      <c r="F3452">
        <v>0.14053337054472201</v>
      </c>
      <c r="G3452">
        <v>0.447589883357353</v>
      </c>
    </row>
    <row r="3453" spans="1:7" x14ac:dyDescent="0.3">
      <c r="A3453" t="s">
        <v>9744</v>
      </c>
      <c r="B3453">
        <v>79.795317457596099</v>
      </c>
      <c r="C3453">
        <v>3.61923024940219</v>
      </c>
      <c r="D3453">
        <v>2.4559694976812998</v>
      </c>
      <c r="E3453">
        <v>1.4736462536766599</v>
      </c>
      <c r="F3453">
        <v>0.14057686082700199</v>
      </c>
      <c r="G3453">
        <v>0.447589883357353</v>
      </c>
    </row>
    <row r="3454" spans="1:7" x14ac:dyDescent="0.3">
      <c r="A3454" t="s">
        <v>1798</v>
      </c>
      <c r="B3454">
        <v>108.528204873175</v>
      </c>
      <c r="C3454">
        <v>2.66369353603337</v>
      </c>
      <c r="D3454">
        <v>1.8084126098487601</v>
      </c>
      <c r="E3454">
        <v>1.4729456770687599</v>
      </c>
      <c r="F3454">
        <v>0.14076568417136201</v>
      </c>
      <c r="G3454">
        <v>0.44793156766862902</v>
      </c>
    </row>
    <row r="3455" spans="1:7" x14ac:dyDescent="0.3">
      <c r="A3455" t="s">
        <v>7516</v>
      </c>
      <c r="B3455">
        <v>116.604776198956</v>
      </c>
      <c r="C3455">
        <v>-2.5690557566128698</v>
      </c>
      <c r="D3455">
        <v>1.7439884042559901</v>
      </c>
      <c r="E3455">
        <v>-1.4730922237460999</v>
      </c>
      <c r="F3455">
        <v>0.14072616996631601</v>
      </c>
      <c r="G3455">
        <v>0.44793156766862902</v>
      </c>
    </row>
    <row r="3456" spans="1:7" x14ac:dyDescent="0.3">
      <c r="A3456" t="s">
        <v>2751</v>
      </c>
      <c r="B3456">
        <v>238.85997526731501</v>
      </c>
      <c r="C3456">
        <v>-1.5991000522280601</v>
      </c>
      <c r="D3456">
        <v>1.0858410101926801</v>
      </c>
      <c r="E3456">
        <v>-1.47268341978012</v>
      </c>
      <c r="F3456">
        <v>0.140836419372488</v>
      </c>
      <c r="G3456">
        <v>0.44802694220637301</v>
      </c>
    </row>
    <row r="3457" spans="1:7" x14ac:dyDescent="0.3">
      <c r="A3457" t="s">
        <v>8940</v>
      </c>
      <c r="B3457">
        <v>945.43585439856804</v>
      </c>
      <c r="C3457">
        <v>-1.3461240053035499</v>
      </c>
      <c r="D3457">
        <v>0.91439809575784603</v>
      </c>
      <c r="E3457">
        <v>-1.4721421791543601</v>
      </c>
      <c r="F3457">
        <v>0.14098248746428399</v>
      </c>
      <c r="G3457">
        <v>0.44836184019674302</v>
      </c>
    </row>
    <row r="3458" spans="1:7" x14ac:dyDescent="0.3">
      <c r="A3458" t="s">
        <v>3569</v>
      </c>
      <c r="B3458">
        <v>358.46419994897701</v>
      </c>
      <c r="C3458">
        <v>3.1415447081568302</v>
      </c>
      <c r="D3458">
        <v>2.1348870989536901</v>
      </c>
      <c r="E3458">
        <v>1.4715273279306</v>
      </c>
      <c r="F3458">
        <v>0.141148562585064</v>
      </c>
      <c r="G3458">
        <v>0.44876015370912198</v>
      </c>
    </row>
    <row r="3459" spans="1:7" x14ac:dyDescent="0.3">
      <c r="A3459" t="s">
        <v>9396</v>
      </c>
      <c r="B3459">
        <v>306.90484576485898</v>
      </c>
      <c r="C3459">
        <v>-1.7354753302691199</v>
      </c>
      <c r="D3459">
        <v>1.1796789964786001</v>
      </c>
      <c r="E3459">
        <v>-1.47114201019905</v>
      </c>
      <c r="F3459">
        <v>0.14125271590785199</v>
      </c>
      <c r="G3459">
        <v>0.448961422944823</v>
      </c>
    </row>
    <row r="3460" spans="1:7" x14ac:dyDescent="0.3">
      <c r="A3460" t="s">
        <v>5171</v>
      </c>
      <c r="B3460">
        <v>554.30735460960898</v>
      </c>
      <c r="C3460">
        <v>1.3760442825025301</v>
      </c>
      <c r="D3460">
        <v>0.935760109805024</v>
      </c>
      <c r="E3460">
        <v>1.47050966170085</v>
      </c>
      <c r="F3460">
        <v>0.14142377088528099</v>
      </c>
      <c r="G3460">
        <v>0.449305306593067</v>
      </c>
    </row>
    <row r="3461" spans="1:7" x14ac:dyDescent="0.3">
      <c r="A3461" t="s">
        <v>9377</v>
      </c>
      <c r="B3461">
        <v>424.15004573811001</v>
      </c>
      <c r="C3461">
        <v>1.3799358644244</v>
      </c>
      <c r="D3461">
        <v>0.93854747690440299</v>
      </c>
      <c r="E3461">
        <v>1.4702888222296699</v>
      </c>
      <c r="F3461">
        <v>0.14148354709476901</v>
      </c>
      <c r="G3461">
        <v>0.449305306593067</v>
      </c>
    </row>
    <row r="3462" spans="1:7" x14ac:dyDescent="0.3">
      <c r="A3462" t="s">
        <v>9625</v>
      </c>
      <c r="B3462">
        <v>189.71884380339</v>
      </c>
      <c r="C3462">
        <v>-1.8452536725169399</v>
      </c>
      <c r="D3462">
        <v>1.2549638823105</v>
      </c>
      <c r="E3462">
        <v>-1.47036396706466</v>
      </c>
      <c r="F3462">
        <v>0.14146320492258199</v>
      </c>
      <c r="G3462">
        <v>0.449305306593067</v>
      </c>
    </row>
    <row r="3463" spans="1:7" x14ac:dyDescent="0.3">
      <c r="A3463" t="s">
        <v>2364</v>
      </c>
      <c r="B3463">
        <v>24.988321939977698</v>
      </c>
      <c r="C3463">
        <v>4.68385043375807</v>
      </c>
      <c r="D3463">
        <v>3.1864919615403302</v>
      </c>
      <c r="E3463">
        <v>1.4699081279006001</v>
      </c>
      <c r="F3463">
        <v>0.14158663794683801</v>
      </c>
      <c r="G3463">
        <v>0.44950281273070503</v>
      </c>
    </row>
    <row r="3464" spans="1:7" x14ac:dyDescent="0.3">
      <c r="A3464" t="s">
        <v>11517</v>
      </c>
      <c r="B3464">
        <v>127.107652827693</v>
      </c>
      <c r="C3464">
        <v>-3.95009378351625</v>
      </c>
      <c r="D3464">
        <v>2.6888096408263702</v>
      </c>
      <c r="E3464">
        <v>-1.4690864401625101</v>
      </c>
      <c r="F3464">
        <v>0.14180934516556201</v>
      </c>
      <c r="G3464">
        <v>0.45007984773742099</v>
      </c>
    </row>
    <row r="3465" spans="1:7" x14ac:dyDescent="0.3">
      <c r="A3465" t="s">
        <v>2113</v>
      </c>
      <c r="B3465">
        <v>604.31902044136405</v>
      </c>
      <c r="C3465">
        <v>1.1759716290956499</v>
      </c>
      <c r="D3465">
        <v>0.80062290376761103</v>
      </c>
      <c r="E3465">
        <v>1.4688208688031601</v>
      </c>
      <c r="F3465">
        <v>0.14188138216076199</v>
      </c>
      <c r="G3465">
        <v>0.45017848479472899</v>
      </c>
    </row>
    <row r="3466" spans="1:7" x14ac:dyDescent="0.3">
      <c r="A3466" t="s">
        <v>794</v>
      </c>
      <c r="B3466">
        <v>462.74179831829002</v>
      </c>
      <c r="C3466">
        <v>1.55691081680683</v>
      </c>
      <c r="D3466">
        <v>1.0601960903984</v>
      </c>
      <c r="E3466">
        <v>1.4685121279986699</v>
      </c>
      <c r="F3466">
        <v>0.14196516432224099</v>
      </c>
      <c r="G3466">
        <v>0.45023888946420398</v>
      </c>
    </row>
    <row r="3467" spans="1:7" x14ac:dyDescent="0.3">
      <c r="A3467" t="s">
        <v>5844</v>
      </c>
      <c r="B3467">
        <v>224.24111944780299</v>
      </c>
      <c r="C3467">
        <v>3.22190343662314</v>
      </c>
      <c r="D3467">
        <v>2.1940862968689299</v>
      </c>
      <c r="E3467">
        <v>1.46844882137086</v>
      </c>
      <c r="F3467">
        <v>0.141982348365292</v>
      </c>
      <c r="G3467">
        <v>0.45023888946420398</v>
      </c>
    </row>
    <row r="3468" spans="1:7" x14ac:dyDescent="0.3">
      <c r="A3468" t="s">
        <v>2480</v>
      </c>
      <c r="B3468">
        <v>675.568628679992</v>
      </c>
      <c r="C3468">
        <v>3.0819863420354099</v>
      </c>
      <c r="D3468">
        <v>2.0990415161677798</v>
      </c>
      <c r="E3468">
        <v>1.4682826986967801</v>
      </c>
      <c r="F3468">
        <v>0.14202744854188001</v>
      </c>
      <c r="G3468">
        <v>0.45025200084332301</v>
      </c>
    </row>
    <row r="3469" spans="1:7" x14ac:dyDescent="0.3">
      <c r="A3469" t="s">
        <v>5771</v>
      </c>
      <c r="B3469">
        <v>143.44990910950099</v>
      </c>
      <c r="C3469">
        <v>3.3637134334765499</v>
      </c>
      <c r="D3469">
        <v>2.29169479942431</v>
      </c>
      <c r="E3469">
        <v>1.4677842068331</v>
      </c>
      <c r="F3469">
        <v>0.14216284873919799</v>
      </c>
      <c r="G3469">
        <v>0.45042140977011502</v>
      </c>
    </row>
    <row r="3470" spans="1:7" x14ac:dyDescent="0.3">
      <c r="A3470" t="s">
        <v>10037</v>
      </c>
      <c r="B3470">
        <v>255.85354259380799</v>
      </c>
      <c r="C3470">
        <v>2.5038911933265098</v>
      </c>
      <c r="D3470">
        <v>1.70586014674699</v>
      </c>
      <c r="E3470">
        <v>1.46781739294475</v>
      </c>
      <c r="F3470">
        <v>0.14215383165954701</v>
      </c>
      <c r="G3470">
        <v>0.45042140977011502</v>
      </c>
    </row>
    <row r="3471" spans="1:7" x14ac:dyDescent="0.3">
      <c r="A3471" t="s">
        <v>6588</v>
      </c>
      <c r="B3471">
        <v>162.46963025007</v>
      </c>
      <c r="C3471">
        <v>2.08374289804437</v>
      </c>
      <c r="D3471">
        <v>1.4201884465038399</v>
      </c>
      <c r="E3471">
        <v>1.4672298617652</v>
      </c>
      <c r="F3471">
        <v>0.14231353615140799</v>
      </c>
      <c r="G3471">
        <v>0.45076889793663599</v>
      </c>
    </row>
    <row r="3472" spans="1:7" x14ac:dyDescent="0.3">
      <c r="A3472" t="s">
        <v>1974</v>
      </c>
      <c r="B3472">
        <v>468.12651366265698</v>
      </c>
      <c r="C3472">
        <v>-2.6244193684600798</v>
      </c>
      <c r="D3472">
        <v>1.79029263561437</v>
      </c>
      <c r="E3472">
        <v>-1.4659164184962801</v>
      </c>
      <c r="F3472">
        <v>0.14267105845927799</v>
      </c>
      <c r="G3472">
        <v>0.45151097135788298</v>
      </c>
    </row>
    <row r="3473" spans="1:7" x14ac:dyDescent="0.3">
      <c r="A3473" t="s">
        <v>2943</v>
      </c>
      <c r="B3473">
        <v>675.15802733173803</v>
      </c>
      <c r="C3473">
        <v>1.2638020413714799</v>
      </c>
      <c r="D3473">
        <v>0.86197396694683703</v>
      </c>
      <c r="E3473">
        <v>1.4661719377070499</v>
      </c>
      <c r="F3473">
        <v>0.14260145157460699</v>
      </c>
      <c r="G3473">
        <v>0.45151097135788298</v>
      </c>
    </row>
    <row r="3474" spans="1:7" x14ac:dyDescent="0.3">
      <c r="A3474" t="s">
        <v>8630</v>
      </c>
      <c r="B3474">
        <v>1166.02692104521</v>
      </c>
      <c r="C3474">
        <v>-1.2066035858252</v>
      </c>
      <c r="D3474">
        <v>0.82308774982366595</v>
      </c>
      <c r="E3474">
        <v>-1.4659476903692199</v>
      </c>
      <c r="F3474">
        <v>0.14266253817830399</v>
      </c>
      <c r="G3474">
        <v>0.45151097135788298</v>
      </c>
    </row>
    <row r="3475" spans="1:7" x14ac:dyDescent="0.3">
      <c r="A3475" t="s">
        <v>3310</v>
      </c>
      <c r="B3475">
        <v>120.74881994640801</v>
      </c>
      <c r="C3475">
        <v>3.4085722106601399</v>
      </c>
      <c r="D3475">
        <v>2.32642087912313</v>
      </c>
      <c r="E3475">
        <v>1.4651571610485601</v>
      </c>
      <c r="F3475">
        <v>0.14287804433279</v>
      </c>
      <c r="G3475">
        <v>0.452035862193924</v>
      </c>
    </row>
    <row r="3476" spans="1:7" x14ac:dyDescent="0.3">
      <c r="A3476" t="s">
        <v>9874</v>
      </c>
      <c r="B3476">
        <v>837.97995749439303</v>
      </c>
      <c r="C3476">
        <v>1.5554758582369499</v>
      </c>
      <c r="D3476">
        <v>1.06236309172447</v>
      </c>
      <c r="E3476">
        <v>1.46416594322007</v>
      </c>
      <c r="F3476">
        <v>0.14314861309768701</v>
      </c>
      <c r="G3476">
        <v>0.45276155584364702</v>
      </c>
    </row>
    <row r="3477" spans="1:7" x14ac:dyDescent="0.3">
      <c r="A3477" t="s">
        <v>1278</v>
      </c>
      <c r="B3477">
        <v>547.40652326913005</v>
      </c>
      <c r="C3477">
        <v>-1.24285156096025</v>
      </c>
      <c r="D3477">
        <v>0.84945915165165797</v>
      </c>
      <c r="E3477">
        <v>-1.46310927199229</v>
      </c>
      <c r="F3477">
        <v>0.143437481165752</v>
      </c>
      <c r="G3477">
        <v>0.45354469375511502</v>
      </c>
    </row>
    <row r="3478" spans="1:7" x14ac:dyDescent="0.3">
      <c r="A3478" t="s">
        <v>1453</v>
      </c>
      <c r="B3478">
        <v>109.840515441717</v>
      </c>
      <c r="C3478">
        <v>3.4449798402564298</v>
      </c>
      <c r="D3478">
        <v>2.3558622860254399</v>
      </c>
      <c r="E3478">
        <v>1.46230102697066</v>
      </c>
      <c r="F3478">
        <v>0.14365873724456399</v>
      </c>
      <c r="G3478">
        <v>0.453983088284933</v>
      </c>
    </row>
    <row r="3479" spans="1:7" x14ac:dyDescent="0.3">
      <c r="A3479" t="s">
        <v>7942</v>
      </c>
      <c r="B3479">
        <v>476.95920463019502</v>
      </c>
      <c r="C3479">
        <v>-1.3253998900135699</v>
      </c>
      <c r="D3479">
        <v>0.90631128829017404</v>
      </c>
      <c r="E3479">
        <v>-1.4624113228403399</v>
      </c>
      <c r="F3479">
        <v>0.14362852847285401</v>
      </c>
      <c r="G3479">
        <v>0.453983088284933</v>
      </c>
    </row>
    <row r="3480" spans="1:7" x14ac:dyDescent="0.3">
      <c r="A3480" t="s">
        <v>4580</v>
      </c>
      <c r="B3480">
        <v>105.154403793965</v>
      </c>
      <c r="C3480">
        <v>2.6108053297102201</v>
      </c>
      <c r="D3480">
        <v>1.78990091341044</v>
      </c>
      <c r="E3480">
        <v>1.4586312069843199</v>
      </c>
      <c r="F3480">
        <v>0.14466663955883999</v>
      </c>
      <c r="G3480">
        <v>0.45692535563321302</v>
      </c>
    </row>
    <row r="3481" spans="1:7" x14ac:dyDescent="0.3">
      <c r="A3481" t="s">
        <v>7013</v>
      </c>
      <c r="B3481">
        <v>406.43138825539103</v>
      </c>
      <c r="C3481">
        <v>2.3530906798752298</v>
      </c>
      <c r="D3481">
        <v>1.6132436716635601</v>
      </c>
      <c r="E3481">
        <v>1.4586083436786299</v>
      </c>
      <c r="F3481">
        <v>0.144672935820542</v>
      </c>
      <c r="G3481">
        <v>0.45692535563321302</v>
      </c>
    </row>
    <row r="3482" spans="1:7" x14ac:dyDescent="0.3">
      <c r="A3482" t="s">
        <v>11738</v>
      </c>
      <c r="B3482">
        <v>142.409456952146</v>
      </c>
      <c r="C3482">
        <v>-2.3640813064035799</v>
      </c>
      <c r="D3482">
        <v>1.62137166898611</v>
      </c>
      <c r="E3482">
        <v>-1.45807488290572</v>
      </c>
      <c r="F3482">
        <v>0.14481990370214601</v>
      </c>
      <c r="G3482">
        <v>0.457258133177329</v>
      </c>
    </row>
    <row r="3483" spans="1:7" x14ac:dyDescent="0.3">
      <c r="A3483" t="s">
        <v>5719</v>
      </c>
      <c r="B3483">
        <v>428.64891301795899</v>
      </c>
      <c r="C3483">
        <v>1.5445734478539099</v>
      </c>
      <c r="D3483">
        <v>1.0598979823169701</v>
      </c>
      <c r="E3483">
        <v>1.4572850157497399</v>
      </c>
      <c r="F3483">
        <v>0.14503772130612599</v>
      </c>
      <c r="G3483">
        <v>0.45781435809179699</v>
      </c>
    </row>
    <row r="3484" spans="1:7" x14ac:dyDescent="0.3">
      <c r="A3484" t="s">
        <v>5405</v>
      </c>
      <c r="B3484">
        <v>297.22039429515502</v>
      </c>
      <c r="C3484">
        <v>-1.56390893898647</v>
      </c>
      <c r="D3484">
        <v>1.0739781151985599</v>
      </c>
      <c r="E3484">
        <v>-1.4561832469903999</v>
      </c>
      <c r="F3484">
        <v>0.14534196946174799</v>
      </c>
      <c r="G3484">
        <v>0.45851136232895401</v>
      </c>
    </row>
    <row r="3485" spans="1:7" x14ac:dyDescent="0.3">
      <c r="A3485" t="s">
        <v>10649</v>
      </c>
      <c r="B3485">
        <v>343.779556184439</v>
      </c>
      <c r="C3485">
        <v>2.4742056888765198</v>
      </c>
      <c r="D3485">
        <v>1.69908080894979</v>
      </c>
      <c r="E3485">
        <v>1.45620248068473</v>
      </c>
      <c r="F3485">
        <v>0.14533665398092299</v>
      </c>
      <c r="G3485">
        <v>0.45851136232895401</v>
      </c>
    </row>
    <row r="3486" spans="1:7" x14ac:dyDescent="0.3">
      <c r="A3486" t="s">
        <v>1006</v>
      </c>
      <c r="B3486">
        <v>104.61560154638801</v>
      </c>
      <c r="C3486">
        <v>2.6902301368809001</v>
      </c>
      <c r="D3486">
        <v>1.8479883215481201</v>
      </c>
      <c r="E3486">
        <v>1.45576143826883</v>
      </c>
      <c r="F3486">
        <v>0.145458579209372</v>
      </c>
      <c r="G3486">
        <v>0.45852430826155899</v>
      </c>
    </row>
    <row r="3487" spans="1:7" x14ac:dyDescent="0.3">
      <c r="A3487" t="s">
        <v>3423</v>
      </c>
      <c r="B3487">
        <v>68.796844579352907</v>
      </c>
      <c r="C3487">
        <v>-2.5198111368661902</v>
      </c>
      <c r="D3487">
        <v>1.73113308181845</v>
      </c>
      <c r="E3487">
        <v>-1.45558487867338</v>
      </c>
      <c r="F3487">
        <v>0.145507410677674</v>
      </c>
      <c r="G3487">
        <v>0.45852430826155899</v>
      </c>
    </row>
    <row r="3488" spans="1:7" x14ac:dyDescent="0.3">
      <c r="A3488" t="s">
        <v>4806</v>
      </c>
      <c r="B3488">
        <v>158.238963885857</v>
      </c>
      <c r="C3488">
        <v>1.8917540347976001</v>
      </c>
      <c r="D3488">
        <v>1.29967002917757</v>
      </c>
      <c r="E3488">
        <v>1.45556486825714</v>
      </c>
      <c r="F3488">
        <v>0.145512945793496</v>
      </c>
      <c r="G3488">
        <v>0.45852430826155899</v>
      </c>
    </row>
    <row r="3489" spans="1:7" x14ac:dyDescent="0.3">
      <c r="A3489" t="s">
        <v>10395</v>
      </c>
      <c r="B3489">
        <v>278.41270484707599</v>
      </c>
      <c r="C3489">
        <v>-1.8108218278708399</v>
      </c>
      <c r="D3489">
        <v>1.2440039870624899</v>
      </c>
      <c r="E3489">
        <v>-1.45563989079071</v>
      </c>
      <c r="F3489">
        <v>0.14549219451166101</v>
      </c>
      <c r="G3489">
        <v>0.45852430826155899</v>
      </c>
    </row>
    <row r="3490" spans="1:7" x14ac:dyDescent="0.3">
      <c r="A3490" t="s">
        <v>6440</v>
      </c>
      <c r="B3490">
        <v>481.75346799986801</v>
      </c>
      <c r="C3490">
        <v>1.5297735230374201</v>
      </c>
      <c r="D3490">
        <v>1.0512004100635499</v>
      </c>
      <c r="E3490">
        <v>1.4552634382486</v>
      </c>
      <c r="F3490">
        <v>0.14559634437642199</v>
      </c>
      <c r="G3490">
        <v>0.458655609355474</v>
      </c>
    </row>
    <row r="3491" spans="1:7" x14ac:dyDescent="0.3">
      <c r="A3491" t="s">
        <v>2787</v>
      </c>
      <c r="B3491">
        <v>104.447095011722</v>
      </c>
      <c r="C3491">
        <v>-4.00383264477155</v>
      </c>
      <c r="D3491">
        <v>2.7517025364830299</v>
      </c>
      <c r="E3491">
        <v>-1.45503832325164</v>
      </c>
      <c r="F3491">
        <v>0.145658652261003</v>
      </c>
      <c r="G3491">
        <v>0.45872041461337698</v>
      </c>
    </row>
    <row r="3492" spans="1:7" x14ac:dyDescent="0.3">
      <c r="A3492" t="s">
        <v>7239</v>
      </c>
      <c r="B3492">
        <v>185.09319622881401</v>
      </c>
      <c r="C3492">
        <v>-1.8181857244572299</v>
      </c>
      <c r="D3492">
        <v>1.2499712673304499</v>
      </c>
      <c r="E3492">
        <v>-1.4545820147852699</v>
      </c>
      <c r="F3492">
        <v>0.14578501307088701</v>
      </c>
      <c r="G3492">
        <v>0.45898684579264498</v>
      </c>
    </row>
    <row r="3493" spans="1:7" x14ac:dyDescent="0.3">
      <c r="A3493" t="s">
        <v>5473</v>
      </c>
      <c r="B3493">
        <v>127.54317010722799</v>
      </c>
      <c r="C3493">
        <v>-3.5583435915559898</v>
      </c>
      <c r="D3493">
        <v>2.4470451531077999</v>
      </c>
      <c r="E3493">
        <v>-1.45413891813023</v>
      </c>
      <c r="F3493">
        <v>0.14590779555923</v>
      </c>
      <c r="G3493">
        <v>0.45924186168141501</v>
      </c>
    </row>
    <row r="3494" spans="1:7" x14ac:dyDescent="0.3">
      <c r="A3494" t="s">
        <v>4307</v>
      </c>
      <c r="B3494">
        <v>332.85039701091199</v>
      </c>
      <c r="C3494">
        <v>1.40109790134867</v>
      </c>
      <c r="D3494">
        <v>0.96365158628353897</v>
      </c>
      <c r="E3494">
        <v>1.4539465521477599</v>
      </c>
      <c r="F3494">
        <v>0.145961124983427</v>
      </c>
      <c r="G3494">
        <v>0.45927819201054798</v>
      </c>
    </row>
    <row r="3495" spans="1:7" x14ac:dyDescent="0.3">
      <c r="A3495" t="s">
        <v>5125</v>
      </c>
      <c r="B3495">
        <v>316.01376030004201</v>
      </c>
      <c r="C3495">
        <v>-1.4603172426899</v>
      </c>
      <c r="D3495">
        <v>1.00469135720148</v>
      </c>
      <c r="E3495">
        <v>-1.4534983626788001</v>
      </c>
      <c r="F3495">
        <v>0.14608543396210999</v>
      </c>
      <c r="G3495">
        <v>0.45944459305028201</v>
      </c>
    </row>
    <row r="3496" spans="1:7" x14ac:dyDescent="0.3">
      <c r="A3496" t="s">
        <v>11533</v>
      </c>
      <c r="B3496">
        <v>19.7911334440385</v>
      </c>
      <c r="C3496">
        <v>3.71782392767334</v>
      </c>
      <c r="D3496">
        <v>2.5579225224654101</v>
      </c>
      <c r="E3496">
        <v>1.45345447136138</v>
      </c>
      <c r="F3496">
        <v>0.14609761192891799</v>
      </c>
      <c r="G3496">
        <v>0.45944459305028201</v>
      </c>
    </row>
    <row r="3497" spans="1:7" x14ac:dyDescent="0.3">
      <c r="A3497" t="s">
        <v>238</v>
      </c>
      <c r="B3497">
        <v>228.06142591094101</v>
      </c>
      <c r="C3497">
        <v>3.1986913462635198</v>
      </c>
      <c r="D3497">
        <v>2.2020392283463601</v>
      </c>
      <c r="E3497">
        <v>1.4526041612190499</v>
      </c>
      <c r="F3497">
        <v>0.14633369004252</v>
      </c>
      <c r="G3497">
        <v>0.45975224245627599</v>
      </c>
    </row>
    <row r="3498" spans="1:7" x14ac:dyDescent="0.3">
      <c r="A3498" t="s">
        <v>284</v>
      </c>
      <c r="B3498">
        <v>98.306222771622103</v>
      </c>
      <c r="C3498">
        <v>2.6341590173797198</v>
      </c>
      <c r="D3498">
        <v>1.81315883961587</v>
      </c>
      <c r="E3498">
        <v>1.45280102317885</v>
      </c>
      <c r="F3498">
        <v>0.14627900780069999</v>
      </c>
      <c r="G3498">
        <v>0.45975224245627599</v>
      </c>
    </row>
    <row r="3499" spans="1:7" x14ac:dyDescent="0.3">
      <c r="A3499" t="s">
        <v>4727</v>
      </c>
      <c r="B3499">
        <v>1063.85022006958</v>
      </c>
      <c r="C3499">
        <v>1.0642183622386501</v>
      </c>
      <c r="D3499">
        <v>0.73263877640243302</v>
      </c>
      <c r="E3499">
        <v>1.4525826321456901</v>
      </c>
      <c r="F3499">
        <v>0.14633967111041701</v>
      </c>
      <c r="G3499">
        <v>0.45975224245627599</v>
      </c>
    </row>
    <row r="3500" spans="1:7" x14ac:dyDescent="0.3">
      <c r="A3500" t="s">
        <v>8932</v>
      </c>
      <c r="B3500">
        <v>23.643772168253498</v>
      </c>
      <c r="C3500">
        <v>4.6008671280815499</v>
      </c>
      <c r="D3500">
        <v>3.1675515461228301</v>
      </c>
      <c r="E3500">
        <v>1.4524995287647799</v>
      </c>
      <c r="F3500">
        <v>0.14636276010868099</v>
      </c>
      <c r="G3500">
        <v>0.45975224245627599</v>
      </c>
    </row>
    <row r="3501" spans="1:7" x14ac:dyDescent="0.3">
      <c r="A3501" t="s">
        <v>4669</v>
      </c>
      <c r="B3501">
        <v>123.725367038641</v>
      </c>
      <c r="C3501">
        <v>3.3783492491518401</v>
      </c>
      <c r="D3501">
        <v>2.32651909767901</v>
      </c>
      <c r="E3501">
        <v>1.4521046711037799</v>
      </c>
      <c r="F3501">
        <v>0.14647250333247699</v>
      </c>
      <c r="G3501">
        <v>0.459952604648665</v>
      </c>
    </row>
    <row r="3502" spans="1:7" x14ac:dyDescent="0.3">
      <c r="A3502" t="s">
        <v>7764</v>
      </c>
      <c r="B3502">
        <v>714.557262038364</v>
      </c>
      <c r="C3502">
        <v>-1.1704796776192099</v>
      </c>
      <c r="D3502">
        <v>0.80613272488878296</v>
      </c>
      <c r="E3502">
        <v>-1.4519689394580699</v>
      </c>
      <c r="F3502">
        <v>0.14651024191383699</v>
      </c>
      <c r="G3502">
        <v>0.459952604648665</v>
      </c>
    </row>
    <row r="3503" spans="1:7" x14ac:dyDescent="0.3">
      <c r="A3503" t="s">
        <v>9364</v>
      </c>
      <c r="B3503">
        <v>210.142043518945</v>
      </c>
      <c r="C3503">
        <v>3.20547032675888</v>
      </c>
      <c r="D3503">
        <v>2.2080607138920598</v>
      </c>
      <c r="E3503">
        <v>1.4517129472897199</v>
      </c>
      <c r="F3503">
        <v>0.146581437757384</v>
      </c>
      <c r="G3503">
        <v>0.46004471227624499</v>
      </c>
    </row>
    <row r="3504" spans="1:7" x14ac:dyDescent="0.3">
      <c r="A3504" t="s">
        <v>5972</v>
      </c>
      <c r="B3504">
        <v>71.631364079626806</v>
      </c>
      <c r="C3504">
        <v>3.6420805077639198</v>
      </c>
      <c r="D3504">
        <v>2.51021538240779</v>
      </c>
      <c r="E3504">
        <v>1.45090358910575</v>
      </c>
      <c r="F3504">
        <v>0.14680670836971599</v>
      </c>
      <c r="G3504">
        <v>0.46062019174751601</v>
      </c>
    </row>
    <row r="3505" spans="1:7" x14ac:dyDescent="0.3">
      <c r="A3505" t="s">
        <v>2678</v>
      </c>
      <c r="B3505">
        <v>122.636293988695</v>
      </c>
      <c r="C3505">
        <v>-3.1127971036911899</v>
      </c>
      <c r="D3505">
        <v>2.1461873558448898</v>
      </c>
      <c r="E3505">
        <v>-1.45038460655071</v>
      </c>
      <c r="F3505">
        <v>0.146951297304004</v>
      </c>
      <c r="G3505">
        <v>0.460749522406731</v>
      </c>
    </row>
    <row r="3506" spans="1:7" x14ac:dyDescent="0.3">
      <c r="A3506" t="s">
        <v>5202</v>
      </c>
      <c r="B3506">
        <v>110.27010860108</v>
      </c>
      <c r="C3506">
        <v>-2.8264079995325999</v>
      </c>
      <c r="D3506">
        <v>1.9488379543495999</v>
      </c>
      <c r="E3506">
        <v>-1.4503042663061601</v>
      </c>
      <c r="F3506">
        <v>0.14697368988790799</v>
      </c>
      <c r="G3506">
        <v>0.460749522406731</v>
      </c>
    </row>
    <row r="3507" spans="1:7" x14ac:dyDescent="0.3">
      <c r="A3507" t="s">
        <v>10260</v>
      </c>
      <c r="B3507">
        <v>92.277467155538901</v>
      </c>
      <c r="C3507">
        <v>3.5218245775162602</v>
      </c>
      <c r="D3507">
        <v>2.42818516140458</v>
      </c>
      <c r="E3507">
        <v>1.4503937481765501</v>
      </c>
      <c r="F3507">
        <v>0.14694874949820999</v>
      </c>
      <c r="G3507">
        <v>0.460749522406731</v>
      </c>
    </row>
    <row r="3508" spans="1:7" x14ac:dyDescent="0.3">
      <c r="A3508" t="s">
        <v>5331</v>
      </c>
      <c r="B3508">
        <v>119.649784683948</v>
      </c>
      <c r="C3508">
        <v>-3.4580785186323801</v>
      </c>
      <c r="D3508">
        <v>2.3859057056526001</v>
      </c>
      <c r="E3508">
        <v>-1.4493776977185699</v>
      </c>
      <c r="F3508">
        <v>0.147232133444897</v>
      </c>
      <c r="G3508">
        <v>0.46129657317356298</v>
      </c>
    </row>
    <row r="3509" spans="1:7" x14ac:dyDescent="0.3">
      <c r="A3509" t="s">
        <v>7442</v>
      </c>
      <c r="B3509">
        <v>260.36560969680897</v>
      </c>
      <c r="C3509">
        <v>-2.1315944550802102</v>
      </c>
      <c r="D3509">
        <v>1.4705913044551</v>
      </c>
      <c r="E3509">
        <v>-1.44948120434455</v>
      </c>
      <c r="F3509">
        <v>0.14720324558567</v>
      </c>
      <c r="G3509">
        <v>0.46129657317356298</v>
      </c>
    </row>
    <row r="3510" spans="1:7" x14ac:dyDescent="0.3">
      <c r="A3510" t="s">
        <v>6</v>
      </c>
      <c r="B3510">
        <v>378.54521722374199</v>
      </c>
      <c r="C3510">
        <v>-1.54737942209846</v>
      </c>
      <c r="D3510">
        <v>1.0678250379469101</v>
      </c>
      <c r="E3510">
        <v>-1.44909453057364</v>
      </c>
      <c r="F3510">
        <v>0.147311185245007</v>
      </c>
      <c r="G3510">
        <v>0.46141272072609602</v>
      </c>
    </row>
    <row r="3511" spans="1:7" x14ac:dyDescent="0.3">
      <c r="A3511" t="s">
        <v>10996</v>
      </c>
      <c r="B3511">
        <v>294.38056786870999</v>
      </c>
      <c r="C3511">
        <v>2.4687191047099999</v>
      </c>
      <c r="D3511">
        <v>1.7039743900885</v>
      </c>
      <c r="E3511">
        <v>1.4488005917634601</v>
      </c>
      <c r="F3511">
        <v>0.14739327849127701</v>
      </c>
      <c r="G3511">
        <v>0.46153832589676003</v>
      </c>
    </row>
    <row r="3512" spans="1:7" x14ac:dyDescent="0.3">
      <c r="A3512" t="s">
        <v>2132</v>
      </c>
      <c r="B3512">
        <v>1048.9751672006901</v>
      </c>
      <c r="C3512">
        <v>1.1437646770307099</v>
      </c>
      <c r="D3512">
        <v>0.78958810358484299</v>
      </c>
      <c r="E3512">
        <v>1.4485586495514</v>
      </c>
      <c r="F3512">
        <v>0.14746087600701299</v>
      </c>
      <c r="G3512">
        <v>0.46161848139933898</v>
      </c>
    </row>
    <row r="3513" spans="1:7" x14ac:dyDescent="0.3">
      <c r="A3513" t="s">
        <v>3998</v>
      </c>
      <c r="B3513">
        <v>25.481889483805201</v>
      </c>
      <c r="C3513">
        <v>4.7131068799142604</v>
      </c>
      <c r="D3513">
        <v>3.2545965257589802</v>
      </c>
      <c r="E3513">
        <v>1.4481386072318601</v>
      </c>
      <c r="F3513">
        <v>0.14757829013582099</v>
      </c>
      <c r="G3513">
        <v>0.46185449512608301</v>
      </c>
    </row>
    <row r="3514" spans="1:7" x14ac:dyDescent="0.3">
      <c r="A3514" t="s">
        <v>1867</v>
      </c>
      <c r="B3514">
        <v>167.37744099009399</v>
      </c>
      <c r="C3514">
        <v>-2.0431499101310799</v>
      </c>
      <c r="D3514">
        <v>1.4118817873892899</v>
      </c>
      <c r="E3514">
        <v>-1.4471111734567199</v>
      </c>
      <c r="F3514">
        <v>0.14786578910531001</v>
      </c>
      <c r="G3514">
        <v>0.46262251296796503</v>
      </c>
    </row>
    <row r="3515" spans="1:7" x14ac:dyDescent="0.3">
      <c r="A3515" t="s">
        <v>8381</v>
      </c>
      <c r="B3515">
        <v>934.98281967895502</v>
      </c>
      <c r="C3515">
        <v>1.23668896719405</v>
      </c>
      <c r="D3515">
        <v>0.854898754599418</v>
      </c>
      <c r="E3515">
        <v>1.4465911437355301</v>
      </c>
      <c r="F3515">
        <v>0.148011468093242</v>
      </c>
      <c r="G3515">
        <v>0.46294651275265303</v>
      </c>
    </row>
    <row r="3516" spans="1:7" x14ac:dyDescent="0.3">
      <c r="A3516" t="s">
        <v>5437</v>
      </c>
      <c r="B3516">
        <v>504.74762523386403</v>
      </c>
      <c r="C3516">
        <v>2.4554887155226801</v>
      </c>
      <c r="D3516">
        <v>1.69906077097792</v>
      </c>
      <c r="E3516">
        <v>1.4452035839244199</v>
      </c>
      <c r="F3516">
        <v>0.14840071002906199</v>
      </c>
      <c r="G3516">
        <v>0.463899944234762</v>
      </c>
    </row>
    <row r="3517" spans="1:7" x14ac:dyDescent="0.3">
      <c r="A3517" t="s">
        <v>9367</v>
      </c>
      <c r="B3517">
        <v>1227.58037966182</v>
      </c>
      <c r="C3517">
        <v>2.0061579081301399</v>
      </c>
      <c r="D3517">
        <v>1.3880614713406501</v>
      </c>
      <c r="E3517">
        <v>1.44529471464438</v>
      </c>
      <c r="F3517">
        <v>0.148375121835535</v>
      </c>
      <c r="G3517">
        <v>0.463899944234762</v>
      </c>
    </row>
    <row r="3518" spans="1:7" x14ac:dyDescent="0.3">
      <c r="A3518" t="s">
        <v>11045</v>
      </c>
      <c r="B3518">
        <v>155.21642507447999</v>
      </c>
      <c r="C3518">
        <v>2.5324158634617899</v>
      </c>
      <c r="D3518">
        <v>1.75247812988004</v>
      </c>
      <c r="E3518">
        <v>1.4450484832213699</v>
      </c>
      <c r="F3518">
        <v>0.14844426782180101</v>
      </c>
      <c r="G3518">
        <v>0.46390416480790903</v>
      </c>
    </row>
    <row r="3519" spans="1:7" x14ac:dyDescent="0.3">
      <c r="A3519" t="s">
        <v>76</v>
      </c>
      <c r="B3519">
        <v>271.46837513585001</v>
      </c>
      <c r="C3519">
        <v>1.8099705964002799</v>
      </c>
      <c r="D3519">
        <v>1.2529238834385401</v>
      </c>
      <c r="E3519">
        <v>1.44459740956728</v>
      </c>
      <c r="F3519">
        <v>0.148571000835893</v>
      </c>
      <c r="G3519">
        <v>0.46404006099213702</v>
      </c>
    </row>
    <row r="3520" spans="1:7" x14ac:dyDescent="0.3">
      <c r="A3520" t="s">
        <v>6619</v>
      </c>
      <c r="B3520">
        <v>297.78700293854399</v>
      </c>
      <c r="C3520">
        <v>-1.69305784798145</v>
      </c>
      <c r="D3520">
        <v>1.1719963006093601</v>
      </c>
      <c r="E3520">
        <v>-1.44459316731731</v>
      </c>
      <c r="F3520">
        <v>0.14857219312449499</v>
      </c>
      <c r="G3520">
        <v>0.46404006099213702</v>
      </c>
    </row>
    <row r="3521" spans="1:7" x14ac:dyDescent="0.3">
      <c r="A3521" t="s">
        <v>11111</v>
      </c>
      <c r="B3521">
        <v>557.66604858882999</v>
      </c>
      <c r="C3521">
        <v>-2.04481989034795</v>
      </c>
      <c r="D3521">
        <v>1.41620463391397</v>
      </c>
      <c r="E3521">
        <v>-1.44387318144601</v>
      </c>
      <c r="F3521">
        <v>0.14877465174620699</v>
      </c>
      <c r="G3521">
        <v>0.46454039697231803</v>
      </c>
    </row>
    <row r="3522" spans="1:7" x14ac:dyDescent="0.3">
      <c r="A3522" t="s">
        <v>1826</v>
      </c>
      <c r="B3522">
        <v>295.240985585472</v>
      </c>
      <c r="C3522">
        <v>3.11863806684747</v>
      </c>
      <c r="D3522">
        <v>2.1604714182629698</v>
      </c>
      <c r="E3522">
        <v>1.44349887736764</v>
      </c>
      <c r="F3522">
        <v>0.148879988509654</v>
      </c>
      <c r="G3522">
        <v>0.46473727739551601</v>
      </c>
    </row>
    <row r="3523" spans="1:7" x14ac:dyDescent="0.3">
      <c r="A3523" t="s">
        <v>1045</v>
      </c>
      <c r="B3523">
        <v>645.07423320800501</v>
      </c>
      <c r="C3523">
        <v>-1.7273767993893601</v>
      </c>
      <c r="D3523">
        <v>1.19718680376299</v>
      </c>
      <c r="E3523">
        <v>-1.4428632139611499</v>
      </c>
      <c r="F3523">
        <v>0.149059007535255</v>
      </c>
      <c r="G3523">
        <v>0.46492061663673401</v>
      </c>
    </row>
    <row r="3524" spans="1:7" x14ac:dyDescent="0.3">
      <c r="A3524" t="s">
        <v>1342</v>
      </c>
      <c r="B3524">
        <v>61.608961497670499</v>
      </c>
      <c r="C3524">
        <v>3.70477872931848</v>
      </c>
      <c r="D3524">
        <v>2.5676203135440701</v>
      </c>
      <c r="E3524">
        <v>1.44288417947777</v>
      </c>
      <c r="F3524">
        <v>0.14905310049196399</v>
      </c>
      <c r="G3524">
        <v>0.46492061663673401</v>
      </c>
    </row>
    <row r="3525" spans="1:7" x14ac:dyDescent="0.3">
      <c r="A3525" t="s">
        <v>7848</v>
      </c>
      <c r="B3525">
        <v>1522.2213437441701</v>
      </c>
      <c r="C3525">
        <v>-1.0154419995252899</v>
      </c>
      <c r="D3525">
        <v>0.70378017244588498</v>
      </c>
      <c r="E3525">
        <v>-1.4428397378634199</v>
      </c>
      <c r="F3525">
        <v>0.14906562214792601</v>
      </c>
      <c r="G3525">
        <v>0.46492061663673401</v>
      </c>
    </row>
    <row r="3526" spans="1:7" x14ac:dyDescent="0.3">
      <c r="A3526" t="s">
        <v>5811</v>
      </c>
      <c r="B3526">
        <v>8624.6768458766801</v>
      </c>
      <c r="C3526">
        <v>0.94382681699776105</v>
      </c>
      <c r="D3526">
        <v>0.65450352248625498</v>
      </c>
      <c r="E3526">
        <v>1.4420500189402401</v>
      </c>
      <c r="F3526">
        <v>0.14928826349118399</v>
      </c>
      <c r="G3526">
        <v>0.46548292312953299</v>
      </c>
    </row>
    <row r="3527" spans="1:7" x14ac:dyDescent="0.3">
      <c r="A3527" t="s">
        <v>8329</v>
      </c>
      <c r="B3527">
        <v>262.464403413654</v>
      </c>
      <c r="C3527">
        <v>3.1371750687150302</v>
      </c>
      <c r="D3527">
        <v>2.1761687505715002</v>
      </c>
      <c r="E3527">
        <v>1.4416046861674501</v>
      </c>
      <c r="F3527">
        <v>0.14941392569763601</v>
      </c>
      <c r="G3527">
        <v>0.46574261410740603</v>
      </c>
    </row>
    <row r="3528" spans="1:7" x14ac:dyDescent="0.3">
      <c r="A3528" t="s">
        <v>8386</v>
      </c>
      <c r="B3528">
        <v>19.5632597915356</v>
      </c>
      <c r="C3528">
        <v>3.6998366320603302</v>
      </c>
      <c r="D3528">
        <v>2.5672505289356899</v>
      </c>
      <c r="E3528">
        <v>1.44116695677308</v>
      </c>
      <c r="F3528">
        <v>0.14953752105853699</v>
      </c>
      <c r="G3528">
        <v>0.465863632073236</v>
      </c>
    </row>
    <row r="3529" spans="1:7" x14ac:dyDescent="0.3">
      <c r="A3529" t="s">
        <v>8548</v>
      </c>
      <c r="B3529">
        <v>105.991175458193</v>
      </c>
      <c r="C3529">
        <v>3.4286584612106501</v>
      </c>
      <c r="D3529">
        <v>2.3789057875443</v>
      </c>
      <c r="E3529">
        <v>1.44127542972183</v>
      </c>
      <c r="F3529">
        <v>0.14950688584227301</v>
      </c>
      <c r="G3529">
        <v>0.465863632073236</v>
      </c>
    </row>
    <row r="3530" spans="1:7" x14ac:dyDescent="0.3">
      <c r="A3530" t="s">
        <v>3613</v>
      </c>
      <c r="B3530">
        <v>164.82118477508999</v>
      </c>
      <c r="C3530">
        <v>2.5025508374624401</v>
      </c>
      <c r="D3530">
        <v>1.7388848690436001</v>
      </c>
      <c r="E3530">
        <v>1.4391699427684801</v>
      </c>
      <c r="F3530">
        <v>0.15010237918171301</v>
      </c>
      <c r="G3530">
        <v>0.46722606898504898</v>
      </c>
    </row>
    <row r="3531" spans="1:7" x14ac:dyDescent="0.3">
      <c r="A3531" t="s">
        <v>5002</v>
      </c>
      <c r="B3531">
        <v>96.947212504838703</v>
      </c>
      <c r="C3531">
        <v>-3.94501796362582</v>
      </c>
      <c r="D3531">
        <v>2.7407036239524101</v>
      </c>
      <c r="E3531">
        <v>-1.4394179396664</v>
      </c>
      <c r="F3531">
        <v>0.15003214456091499</v>
      </c>
      <c r="G3531">
        <v>0.46722606898504898</v>
      </c>
    </row>
    <row r="3532" spans="1:7" x14ac:dyDescent="0.3">
      <c r="A3532" t="s">
        <v>5632</v>
      </c>
      <c r="B3532">
        <v>173.55137171953999</v>
      </c>
      <c r="C3532">
        <v>-3.7472546449255302</v>
      </c>
      <c r="D3532">
        <v>2.6036467527390199</v>
      </c>
      <c r="E3532">
        <v>-1.43923312215201</v>
      </c>
      <c r="F3532">
        <v>0.150084483916581</v>
      </c>
      <c r="G3532">
        <v>0.46722606898504898</v>
      </c>
    </row>
    <row r="3533" spans="1:7" x14ac:dyDescent="0.3">
      <c r="A3533" t="s">
        <v>6109</v>
      </c>
      <c r="B3533">
        <v>219.38756593092299</v>
      </c>
      <c r="C3533">
        <v>1.6127925344106699</v>
      </c>
      <c r="D3533">
        <v>1.1215071733200299</v>
      </c>
      <c r="E3533">
        <v>1.43805815315142</v>
      </c>
      <c r="F3533">
        <v>0.15041755472899901</v>
      </c>
      <c r="G3533">
        <v>0.46807455946388099</v>
      </c>
    </row>
    <row r="3534" spans="1:7" x14ac:dyDescent="0.3">
      <c r="A3534" t="s">
        <v>2537</v>
      </c>
      <c r="B3534">
        <v>259.581653077824</v>
      </c>
      <c r="C3534">
        <v>1.5767877191706401</v>
      </c>
      <c r="D3534">
        <v>1.09882604504473</v>
      </c>
      <c r="E3534">
        <v>1.43497483180466</v>
      </c>
      <c r="F3534">
        <v>0.151294269674913</v>
      </c>
      <c r="G3534">
        <v>0.47056717063664599</v>
      </c>
    </row>
    <row r="3535" spans="1:7" x14ac:dyDescent="0.3">
      <c r="A3535" t="s">
        <v>3895</v>
      </c>
      <c r="B3535">
        <v>294.012854126462</v>
      </c>
      <c r="C3535">
        <v>-1.6383464104661201</v>
      </c>
      <c r="D3535">
        <v>1.1418810065042899</v>
      </c>
      <c r="E3535">
        <v>-1.4347785812478799</v>
      </c>
      <c r="F3535">
        <v>0.15135020327426599</v>
      </c>
      <c r="G3535">
        <v>0.47056717063664599</v>
      </c>
    </row>
    <row r="3536" spans="1:7" x14ac:dyDescent="0.3">
      <c r="A3536" t="s">
        <v>7858</v>
      </c>
      <c r="B3536">
        <v>152.249441216783</v>
      </c>
      <c r="C3536">
        <v>1.7028618389355601</v>
      </c>
      <c r="D3536">
        <v>1.18696139690241</v>
      </c>
      <c r="E3536">
        <v>1.43463961286313</v>
      </c>
      <c r="F3536">
        <v>0.151389820341296</v>
      </c>
      <c r="G3536">
        <v>0.47056717063664599</v>
      </c>
    </row>
    <row r="3537" spans="1:7" x14ac:dyDescent="0.3">
      <c r="A3537" t="s">
        <v>9295</v>
      </c>
      <c r="B3537">
        <v>176.26263364682799</v>
      </c>
      <c r="C3537">
        <v>3.2194593978335901</v>
      </c>
      <c r="D3537">
        <v>2.2436483087840902</v>
      </c>
      <c r="E3537">
        <v>1.43492158964001</v>
      </c>
      <c r="F3537">
        <v>0.151309442729266</v>
      </c>
      <c r="G3537">
        <v>0.47056717063664599</v>
      </c>
    </row>
    <row r="3538" spans="1:7" x14ac:dyDescent="0.3">
      <c r="A3538" t="s">
        <v>10811</v>
      </c>
      <c r="B3538">
        <v>23.1869442849957</v>
      </c>
      <c r="C3538">
        <v>4.5715357059884303</v>
      </c>
      <c r="D3538">
        <v>3.1881211894541899</v>
      </c>
      <c r="E3538">
        <v>1.4339278322011</v>
      </c>
      <c r="F3538">
        <v>0.15159285842711501</v>
      </c>
      <c r="G3538">
        <v>0.47106505710274899</v>
      </c>
    </row>
    <row r="3539" spans="1:7" x14ac:dyDescent="0.3">
      <c r="A3539" t="s">
        <v>5191</v>
      </c>
      <c r="B3539">
        <v>88.327392851986005</v>
      </c>
      <c r="C3539">
        <v>-2.21428968187583</v>
      </c>
      <c r="D3539">
        <v>1.5455494459530601</v>
      </c>
      <c r="E3539">
        <v>-1.43268770059336</v>
      </c>
      <c r="F3539">
        <v>0.151947105964371</v>
      </c>
      <c r="G3539">
        <v>0.47203240295488902</v>
      </c>
    </row>
    <row r="3540" spans="1:7" x14ac:dyDescent="0.3">
      <c r="A3540" t="s">
        <v>9048</v>
      </c>
      <c r="B3540">
        <v>152.330890998396</v>
      </c>
      <c r="C3540">
        <v>1.9396043932870299</v>
      </c>
      <c r="D3540">
        <v>1.35429296032701</v>
      </c>
      <c r="E3540">
        <v>1.4321896739525899</v>
      </c>
      <c r="F3540">
        <v>0.152089546117428</v>
      </c>
      <c r="G3540">
        <v>0.472341396263536</v>
      </c>
    </row>
    <row r="3541" spans="1:7" x14ac:dyDescent="0.3">
      <c r="A3541" t="s">
        <v>239</v>
      </c>
      <c r="B3541">
        <v>109.45285665738901</v>
      </c>
      <c r="C3541">
        <v>-2.2234779205360402</v>
      </c>
      <c r="D3541">
        <v>1.5526713749129699</v>
      </c>
      <c r="E3541">
        <v>-1.4320338202027301</v>
      </c>
      <c r="F3541">
        <v>0.15213414258649499</v>
      </c>
      <c r="G3541">
        <v>0.47234642970852198</v>
      </c>
    </row>
    <row r="3542" spans="1:7" x14ac:dyDescent="0.3">
      <c r="A3542" t="s">
        <v>3526</v>
      </c>
      <c r="B3542">
        <v>59.584771890673302</v>
      </c>
      <c r="C3542">
        <v>3.73683529549773</v>
      </c>
      <c r="D3542">
        <v>2.60980458485114</v>
      </c>
      <c r="E3542">
        <v>1.4318448657759799</v>
      </c>
      <c r="F3542">
        <v>0.152188223934933</v>
      </c>
      <c r="G3542">
        <v>0.47238090066897898</v>
      </c>
    </row>
    <row r="3543" spans="1:7" x14ac:dyDescent="0.3">
      <c r="A3543" t="s">
        <v>9422</v>
      </c>
      <c r="B3543">
        <v>208.33217116976201</v>
      </c>
      <c r="C3543">
        <v>2.33650887597704</v>
      </c>
      <c r="D3543">
        <v>1.63260754231324</v>
      </c>
      <c r="E3543">
        <v>1.43115158751897</v>
      </c>
      <c r="F3543">
        <v>0.15238677504050499</v>
      </c>
      <c r="G3543">
        <v>0.47286364891874499</v>
      </c>
    </row>
    <row r="3544" spans="1:7" x14ac:dyDescent="0.3">
      <c r="A3544" t="s">
        <v>5224</v>
      </c>
      <c r="B3544">
        <v>27.058698508716301</v>
      </c>
      <c r="C3544">
        <v>4.4868910452362298</v>
      </c>
      <c r="D3544">
        <v>3.1356973030207498</v>
      </c>
      <c r="E3544">
        <v>1.43090694401969</v>
      </c>
      <c r="F3544">
        <v>0.15245688664456</v>
      </c>
      <c r="G3544">
        <v>0.47294768306812401</v>
      </c>
    </row>
    <row r="3545" spans="1:7" x14ac:dyDescent="0.3">
      <c r="A3545" t="s">
        <v>5816</v>
      </c>
      <c r="B3545">
        <v>501.24610781912099</v>
      </c>
      <c r="C3545">
        <v>1.49387756031121</v>
      </c>
      <c r="D3545">
        <v>1.04516334099838</v>
      </c>
      <c r="E3545">
        <v>1.42932449093001</v>
      </c>
      <c r="F3545">
        <v>0.152910989980408</v>
      </c>
      <c r="G3545">
        <v>0.47422254257185797</v>
      </c>
    </row>
    <row r="3546" spans="1:7" x14ac:dyDescent="0.3">
      <c r="A3546" t="s">
        <v>8315</v>
      </c>
      <c r="B3546">
        <v>231.50771081952101</v>
      </c>
      <c r="C3546">
        <v>3.14217031531751</v>
      </c>
      <c r="D3546">
        <v>2.19954264736747</v>
      </c>
      <c r="E3546">
        <v>1.4285562133010801</v>
      </c>
      <c r="F3546">
        <v>0.153131826913942</v>
      </c>
      <c r="G3546">
        <v>0.47477345828240702</v>
      </c>
    </row>
    <row r="3547" spans="1:7" x14ac:dyDescent="0.3">
      <c r="A3547" t="s">
        <v>9631</v>
      </c>
      <c r="B3547">
        <v>1055.59019295798</v>
      </c>
      <c r="C3547">
        <v>1.03972278838696</v>
      </c>
      <c r="D3547">
        <v>0.72801548944444106</v>
      </c>
      <c r="E3547">
        <v>1.4281602568379299</v>
      </c>
      <c r="F3547">
        <v>0.153245736985827</v>
      </c>
      <c r="G3547">
        <v>0.47499263824343502</v>
      </c>
    </row>
    <row r="3548" spans="1:7" x14ac:dyDescent="0.3">
      <c r="A3548" t="s">
        <v>1936</v>
      </c>
      <c r="B3548">
        <v>84.276723878217297</v>
      </c>
      <c r="C3548">
        <v>-2.0800271258951399</v>
      </c>
      <c r="D3548">
        <v>1.4571673889427901</v>
      </c>
      <c r="E3548">
        <v>-1.4274455643728401</v>
      </c>
      <c r="F3548">
        <v>0.15345150521310899</v>
      </c>
      <c r="G3548">
        <v>0.47549633318220502</v>
      </c>
    </row>
    <row r="3549" spans="1:7" x14ac:dyDescent="0.3">
      <c r="A3549" t="s">
        <v>3333</v>
      </c>
      <c r="B3549">
        <v>20.9088901415119</v>
      </c>
      <c r="C3549">
        <v>3.80291858864017</v>
      </c>
      <c r="D3549">
        <v>2.6661873148389099</v>
      </c>
      <c r="E3549">
        <v>1.4263508672007701</v>
      </c>
      <c r="F3549">
        <v>0.15376708845513801</v>
      </c>
      <c r="G3549">
        <v>0.47633992931522501</v>
      </c>
    </row>
    <row r="3550" spans="1:7" x14ac:dyDescent="0.3">
      <c r="A3550" t="s">
        <v>3544</v>
      </c>
      <c r="B3550">
        <v>527.01980296751105</v>
      </c>
      <c r="C3550">
        <v>1.2380904670525199</v>
      </c>
      <c r="D3550">
        <v>0.86829749262659095</v>
      </c>
      <c r="E3550">
        <v>1.42588280809991</v>
      </c>
      <c r="F3550">
        <v>0.15390217269884901</v>
      </c>
      <c r="G3550">
        <v>0.47662405751846998</v>
      </c>
    </row>
    <row r="3551" spans="1:7" x14ac:dyDescent="0.3">
      <c r="A3551" t="s">
        <v>8450</v>
      </c>
      <c r="B3551">
        <v>418.98319454883801</v>
      </c>
      <c r="C3551">
        <v>1.7409360404992</v>
      </c>
      <c r="D3551">
        <v>1.22161266139777</v>
      </c>
      <c r="E3551">
        <v>1.4251129637991899</v>
      </c>
      <c r="F3551">
        <v>0.15412454985655899</v>
      </c>
      <c r="G3551">
        <v>0.47690960795986598</v>
      </c>
    </row>
    <row r="3552" spans="1:7" x14ac:dyDescent="0.3">
      <c r="A3552" t="s">
        <v>9643</v>
      </c>
      <c r="B3552">
        <v>506.50483020525098</v>
      </c>
      <c r="C3552">
        <v>1.44821274566497</v>
      </c>
      <c r="D3552">
        <v>1.0160992634774</v>
      </c>
      <c r="E3552">
        <v>1.4252669967585001</v>
      </c>
      <c r="F3552">
        <v>0.15408003637901699</v>
      </c>
      <c r="G3552">
        <v>0.47690960795986598</v>
      </c>
    </row>
    <row r="3553" spans="1:7" x14ac:dyDescent="0.3">
      <c r="A3553" t="s">
        <v>11815</v>
      </c>
      <c r="B3553">
        <v>49.842501787449102</v>
      </c>
      <c r="C3553">
        <v>2.8025513805181701</v>
      </c>
      <c r="D3553">
        <v>1.9664920102508201</v>
      </c>
      <c r="E3553">
        <v>1.4251526911419901</v>
      </c>
      <c r="F3553">
        <v>0.15411306824747101</v>
      </c>
      <c r="G3553">
        <v>0.47690960795986598</v>
      </c>
    </row>
    <row r="3554" spans="1:7" x14ac:dyDescent="0.3">
      <c r="A3554" t="s">
        <v>1302</v>
      </c>
      <c r="B3554">
        <v>456.14942565357802</v>
      </c>
      <c r="C3554">
        <v>-1.3431760398846599</v>
      </c>
      <c r="D3554">
        <v>0.94278790989172301</v>
      </c>
      <c r="E3554">
        <v>-1.4246852614379799</v>
      </c>
      <c r="F3554">
        <v>0.15424820139682699</v>
      </c>
      <c r="G3554">
        <v>0.47715788954475802</v>
      </c>
    </row>
    <row r="3555" spans="1:7" x14ac:dyDescent="0.3">
      <c r="A3555" t="s">
        <v>417</v>
      </c>
      <c r="B3555">
        <v>136.70554868583901</v>
      </c>
      <c r="C3555">
        <v>3.2873092232572598</v>
      </c>
      <c r="D3555">
        <v>2.3085044637128602</v>
      </c>
      <c r="E3555">
        <v>1.4239995091758</v>
      </c>
      <c r="F3555">
        <v>0.154446614151586</v>
      </c>
      <c r="G3555">
        <v>0.47736859846459001</v>
      </c>
    </row>
    <row r="3556" spans="1:7" x14ac:dyDescent="0.3">
      <c r="A3556" t="s">
        <v>2841</v>
      </c>
      <c r="B3556">
        <v>88.341178232340297</v>
      </c>
      <c r="C3556">
        <v>2.45232348425185</v>
      </c>
      <c r="D3556">
        <v>1.7217868639732501</v>
      </c>
      <c r="E3556">
        <v>1.42428980936281</v>
      </c>
      <c r="F3556">
        <v>0.15436259622725701</v>
      </c>
      <c r="G3556">
        <v>0.47736859846459001</v>
      </c>
    </row>
    <row r="3557" spans="1:7" x14ac:dyDescent="0.3">
      <c r="A3557" t="s">
        <v>8684</v>
      </c>
      <c r="B3557">
        <v>41.358931926985299</v>
      </c>
      <c r="C3557">
        <v>-3.1033653094524301</v>
      </c>
      <c r="D3557">
        <v>2.1792449456371399</v>
      </c>
      <c r="E3557">
        <v>-1.4240552975311001</v>
      </c>
      <c r="F3557">
        <v>0.15443046533475199</v>
      </c>
      <c r="G3557">
        <v>0.47736859846459001</v>
      </c>
    </row>
    <row r="3558" spans="1:7" x14ac:dyDescent="0.3">
      <c r="A3558" t="s">
        <v>7760</v>
      </c>
      <c r="B3558">
        <v>120.48924181092799</v>
      </c>
      <c r="C3558">
        <v>2.25926161811031</v>
      </c>
      <c r="D3558">
        <v>1.5875051113129299</v>
      </c>
      <c r="E3558">
        <v>1.42315234263518</v>
      </c>
      <c r="F3558">
        <v>0.15469199752306101</v>
      </c>
      <c r="G3558">
        <v>0.47794732360853498</v>
      </c>
    </row>
    <row r="3559" spans="1:7" x14ac:dyDescent="0.3">
      <c r="A3559" t="s">
        <v>11082</v>
      </c>
      <c r="B3559">
        <v>132.33096319840499</v>
      </c>
      <c r="C3559">
        <v>3.2944895343746499</v>
      </c>
      <c r="D3559">
        <v>2.31508580004146</v>
      </c>
      <c r="E3559">
        <v>1.42305288828416</v>
      </c>
      <c r="F3559">
        <v>0.15472082407416701</v>
      </c>
      <c r="G3559">
        <v>0.47794732360853498</v>
      </c>
    </row>
    <row r="3560" spans="1:7" x14ac:dyDescent="0.3">
      <c r="A3560" t="s">
        <v>6154</v>
      </c>
      <c r="B3560">
        <v>150.03658283650799</v>
      </c>
      <c r="C3560">
        <v>2.4920683905084702</v>
      </c>
      <c r="D3560">
        <v>1.7517586255347299</v>
      </c>
      <c r="E3560">
        <v>1.4226094589645599</v>
      </c>
      <c r="F3560">
        <v>0.154849400412543</v>
      </c>
      <c r="G3560">
        <v>0.47819785078458199</v>
      </c>
    </row>
    <row r="3561" spans="1:7" x14ac:dyDescent="0.3">
      <c r="A3561" t="s">
        <v>11032</v>
      </c>
      <c r="B3561">
        <v>903.09676726699297</v>
      </c>
      <c r="C3561">
        <v>1.0941065489781401</v>
      </c>
      <c r="D3561">
        <v>0.76915796215336296</v>
      </c>
      <c r="E3561">
        <v>1.4224731496181</v>
      </c>
      <c r="F3561">
        <v>0.15488894084188101</v>
      </c>
      <c r="G3561">
        <v>0.47819785078458199</v>
      </c>
    </row>
    <row r="3562" spans="1:7" x14ac:dyDescent="0.3">
      <c r="A3562" t="s">
        <v>793</v>
      </c>
      <c r="B3562">
        <v>144.73759280597301</v>
      </c>
      <c r="C3562">
        <v>2.5198600078028899</v>
      </c>
      <c r="D3562">
        <v>1.7732154153400299</v>
      </c>
      <c r="E3562">
        <v>1.4210681826943601</v>
      </c>
      <c r="F3562">
        <v>0.15529693867257499</v>
      </c>
      <c r="G3562">
        <v>0.47931469643803198</v>
      </c>
    </row>
    <row r="3563" spans="1:7" x14ac:dyDescent="0.3">
      <c r="A3563" t="s">
        <v>8866</v>
      </c>
      <c r="B3563">
        <v>204.094000968232</v>
      </c>
      <c r="C3563">
        <v>-1.9270662313472</v>
      </c>
      <c r="D3563">
        <v>1.3563176739974201</v>
      </c>
      <c r="E3563">
        <v>-1.4208074319843</v>
      </c>
      <c r="F3563">
        <v>0.15537274951642299</v>
      </c>
      <c r="G3563">
        <v>0.47931469643803198</v>
      </c>
    </row>
    <row r="3564" spans="1:7" x14ac:dyDescent="0.3">
      <c r="A3564" t="s">
        <v>9746</v>
      </c>
      <c r="B3564">
        <v>142.564925344063</v>
      </c>
      <c r="C3564">
        <v>-1.7227786727102701</v>
      </c>
      <c r="D3564">
        <v>1.21256068611472</v>
      </c>
      <c r="E3564">
        <v>-1.42077727938746</v>
      </c>
      <c r="F3564">
        <v>0.15538151791544999</v>
      </c>
      <c r="G3564">
        <v>0.47931469643803198</v>
      </c>
    </row>
    <row r="3565" spans="1:7" x14ac:dyDescent="0.3">
      <c r="A3565" t="s">
        <v>8149</v>
      </c>
      <c r="B3565">
        <v>106.00016127498201</v>
      </c>
      <c r="C3565">
        <v>3.3888335576535802</v>
      </c>
      <c r="D3565">
        <v>2.3877148881867498</v>
      </c>
      <c r="E3565">
        <v>1.4192789827712999</v>
      </c>
      <c r="F3565">
        <v>0.15581769701967299</v>
      </c>
      <c r="G3565">
        <v>0.48039054921268698</v>
      </c>
    </row>
    <row r="3566" spans="1:7" x14ac:dyDescent="0.3">
      <c r="A3566" t="s">
        <v>10425</v>
      </c>
      <c r="B3566">
        <v>256.33558751762098</v>
      </c>
      <c r="C3566">
        <v>3.0991616190759399</v>
      </c>
      <c r="D3566">
        <v>2.1834594344041598</v>
      </c>
      <c r="E3566">
        <v>1.4193813588855</v>
      </c>
      <c r="F3566">
        <v>0.15578786408401701</v>
      </c>
      <c r="G3566">
        <v>0.48039054921268698</v>
      </c>
    </row>
    <row r="3567" spans="1:7" x14ac:dyDescent="0.3">
      <c r="A3567" t="s">
        <v>10586</v>
      </c>
      <c r="B3567">
        <v>126.015932918508</v>
      </c>
      <c r="C3567">
        <v>3.30937219654583</v>
      </c>
      <c r="D3567">
        <v>2.3320606811684099</v>
      </c>
      <c r="E3567">
        <v>1.4190763659236201</v>
      </c>
      <c r="F3567">
        <v>0.15587675341020099</v>
      </c>
      <c r="G3567">
        <v>0.48043785662689997</v>
      </c>
    </row>
    <row r="3568" spans="1:7" x14ac:dyDescent="0.3">
      <c r="A3568" t="s">
        <v>6085</v>
      </c>
      <c r="B3568">
        <v>314.09878669256898</v>
      </c>
      <c r="C3568">
        <v>-1.5447817269797599</v>
      </c>
      <c r="D3568">
        <v>1.0892884129956999</v>
      </c>
      <c r="E3568">
        <v>-1.41815676045924</v>
      </c>
      <c r="F3568">
        <v>0.15614500275563001</v>
      </c>
      <c r="G3568">
        <v>0.48101705075252399</v>
      </c>
    </row>
    <row r="3569" spans="1:7" x14ac:dyDescent="0.3">
      <c r="A3569" t="s">
        <v>9110</v>
      </c>
      <c r="B3569">
        <v>199.00148604280801</v>
      </c>
      <c r="C3569">
        <v>3.1546211996945002</v>
      </c>
      <c r="D3569">
        <v>2.2244903676671601</v>
      </c>
      <c r="E3569">
        <v>1.4181321014227499</v>
      </c>
      <c r="F3569">
        <v>0.15615220062642199</v>
      </c>
      <c r="G3569">
        <v>0.48101705075252399</v>
      </c>
    </row>
    <row r="3570" spans="1:7" x14ac:dyDescent="0.3">
      <c r="A3570" t="s">
        <v>1281</v>
      </c>
      <c r="B3570">
        <v>306.87030969496698</v>
      </c>
      <c r="C3570">
        <v>2.4213138678464601</v>
      </c>
      <c r="D3570">
        <v>1.70794006272127</v>
      </c>
      <c r="E3570">
        <v>1.4176808195415</v>
      </c>
      <c r="F3570">
        <v>0.15628397240139499</v>
      </c>
      <c r="G3570">
        <v>0.48115326069012199</v>
      </c>
    </row>
    <row r="3571" spans="1:7" x14ac:dyDescent="0.3">
      <c r="A3571" t="s">
        <v>7615</v>
      </c>
      <c r="B3571">
        <v>229.71957208188601</v>
      </c>
      <c r="C3571">
        <v>-2.1320408727339899</v>
      </c>
      <c r="D3571">
        <v>1.5037879443012101</v>
      </c>
      <c r="E3571">
        <v>-1.41778026670158</v>
      </c>
      <c r="F3571">
        <v>0.15625492714584299</v>
      </c>
      <c r="G3571">
        <v>0.48115326069012199</v>
      </c>
    </row>
    <row r="3572" spans="1:7" x14ac:dyDescent="0.3">
      <c r="A3572" t="s">
        <v>6279</v>
      </c>
      <c r="B3572">
        <v>129.652868535831</v>
      </c>
      <c r="C3572">
        <v>3.2922650960392401</v>
      </c>
      <c r="D3572">
        <v>2.3228007256991101</v>
      </c>
      <c r="E3572">
        <v>1.4173687219975999</v>
      </c>
      <c r="F3572">
        <v>0.15637515245778599</v>
      </c>
      <c r="G3572">
        <v>0.481164417878928</v>
      </c>
    </row>
    <row r="3573" spans="1:7" x14ac:dyDescent="0.3">
      <c r="A3573" t="s">
        <v>11918</v>
      </c>
      <c r="B3573">
        <v>206.453217595539</v>
      </c>
      <c r="C3573">
        <v>2.45306266673879</v>
      </c>
      <c r="D3573">
        <v>1.73053479994915</v>
      </c>
      <c r="E3573">
        <v>1.4175170974954601</v>
      </c>
      <c r="F3573">
        <v>0.15633179916513401</v>
      </c>
      <c r="G3573">
        <v>0.481164417878928</v>
      </c>
    </row>
    <row r="3574" spans="1:7" x14ac:dyDescent="0.3">
      <c r="A3574" t="s">
        <v>9816</v>
      </c>
      <c r="B3574">
        <v>323.98869972828601</v>
      </c>
      <c r="C3574">
        <v>-1.4618173311640399</v>
      </c>
      <c r="D3574">
        <v>1.0325868999979499</v>
      </c>
      <c r="E3574">
        <v>-1.4156845599793499</v>
      </c>
      <c r="F3574">
        <v>0.156867880953906</v>
      </c>
      <c r="G3574">
        <v>0.48254544628166302</v>
      </c>
    </row>
    <row r="3575" spans="1:7" x14ac:dyDescent="0.3">
      <c r="A3575" t="s">
        <v>994</v>
      </c>
      <c r="B3575">
        <v>310.25177697423698</v>
      </c>
      <c r="C3575">
        <v>-1.93191062554949</v>
      </c>
      <c r="D3575">
        <v>1.36527707025815</v>
      </c>
      <c r="E3575">
        <v>-1.4150319137669201</v>
      </c>
      <c r="F3575">
        <v>0.15705913916206601</v>
      </c>
      <c r="G3575">
        <v>0.48259351370709003</v>
      </c>
    </row>
    <row r="3576" spans="1:7" x14ac:dyDescent="0.3">
      <c r="A3576" t="s">
        <v>2303</v>
      </c>
      <c r="B3576">
        <v>453.50507987192401</v>
      </c>
      <c r="C3576">
        <v>1.3793677747573301</v>
      </c>
      <c r="D3576">
        <v>0.97473095838891999</v>
      </c>
      <c r="E3576">
        <v>1.4151266694526801</v>
      </c>
      <c r="F3576">
        <v>0.15703136001046</v>
      </c>
      <c r="G3576">
        <v>0.48259351370709003</v>
      </c>
    </row>
    <row r="3577" spans="1:7" x14ac:dyDescent="0.3">
      <c r="A3577" t="s">
        <v>6111</v>
      </c>
      <c r="B3577">
        <v>905.99070548705095</v>
      </c>
      <c r="C3577">
        <v>-1.59098765548104</v>
      </c>
      <c r="D3577">
        <v>1.12414478537991</v>
      </c>
      <c r="E3577">
        <v>-1.4152871375401599</v>
      </c>
      <c r="F3577">
        <v>0.15698432470736101</v>
      </c>
      <c r="G3577">
        <v>0.48259351370709003</v>
      </c>
    </row>
    <row r="3578" spans="1:7" x14ac:dyDescent="0.3">
      <c r="A3578" t="s">
        <v>6389</v>
      </c>
      <c r="B3578">
        <v>284.24972067055597</v>
      </c>
      <c r="C3578">
        <v>-1.4289439105428901</v>
      </c>
      <c r="D3578">
        <v>1.0095637867604501</v>
      </c>
      <c r="E3578">
        <v>-1.4154072573543499</v>
      </c>
      <c r="F3578">
        <v>0.15694912300304401</v>
      </c>
      <c r="G3578">
        <v>0.48259351370709003</v>
      </c>
    </row>
    <row r="3579" spans="1:7" x14ac:dyDescent="0.3">
      <c r="A3579" t="s">
        <v>6803</v>
      </c>
      <c r="B3579">
        <v>725.26065410677097</v>
      </c>
      <c r="C3579">
        <v>2.4214491482979201</v>
      </c>
      <c r="D3579">
        <v>1.71166129851358</v>
      </c>
      <c r="E3579">
        <v>1.4146777463513001</v>
      </c>
      <c r="F3579">
        <v>0.15716300201264</v>
      </c>
      <c r="G3579">
        <v>0.48277768449438901</v>
      </c>
    </row>
    <row r="3580" spans="1:7" x14ac:dyDescent="0.3">
      <c r="A3580" t="s">
        <v>5616</v>
      </c>
      <c r="B3580">
        <v>22.9709569932653</v>
      </c>
      <c r="C3580">
        <v>4.5574396492908997</v>
      </c>
      <c r="D3580">
        <v>3.2226006314029698</v>
      </c>
      <c r="E3580">
        <v>1.4142117409400501</v>
      </c>
      <c r="F3580">
        <v>0.157299741687702</v>
      </c>
      <c r="G3580">
        <v>0.48306271609095502</v>
      </c>
    </row>
    <row r="3581" spans="1:7" x14ac:dyDescent="0.3">
      <c r="A3581" t="s">
        <v>6360</v>
      </c>
      <c r="B3581">
        <v>196.48321824106199</v>
      </c>
      <c r="C3581">
        <v>2.2458171426278901</v>
      </c>
      <c r="D3581">
        <v>1.5892599395512801</v>
      </c>
      <c r="E3581">
        <v>1.4131213445561199</v>
      </c>
      <c r="F3581">
        <v>0.15762004830429099</v>
      </c>
      <c r="G3581">
        <v>0.48391115947275298</v>
      </c>
    </row>
    <row r="3582" spans="1:7" x14ac:dyDescent="0.3">
      <c r="A3582" t="s">
        <v>3046</v>
      </c>
      <c r="B3582">
        <v>803.00397806563205</v>
      </c>
      <c r="C3582">
        <v>1.1233677909111199</v>
      </c>
      <c r="D3582">
        <v>0.79509276478531299</v>
      </c>
      <c r="E3582">
        <v>1.4128763845743799</v>
      </c>
      <c r="F3582">
        <v>0.15769207383228001</v>
      </c>
      <c r="G3582">
        <v>0.48399709117301998</v>
      </c>
    </row>
    <row r="3583" spans="1:7" x14ac:dyDescent="0.3">
      <c r="A3583" t="s">
        <v>2630</v>
      </c>
      <c r="B3583">
        <v>65.021050905274095</v>
      </c>
      <c r="C3583">
        <v>-3.2063916919198698</v>
      </c>
      <c r="D3583">
        <v>2.2702637748036101</v>
      </c>
      <c r="E3583">
        <v>-1.4123432384843599</v>
      </c>
      <c r="F3583">
        <v>0.157848920846103</v>
      </c>
      <c r="G3583">
        <v>0.48420806280198703</v>
      </c>
    </row>
    <row r="3584" spans="1:7" x14ac:dyDescent="0.3">
      <c r="A3584" t="s">
        <v>11360</v>
      </c>
      <c r="B3584">
        <v>98.0057303239047</v>
      </c>
      <c r="C3584">
        <v>3.3881053137409598</v>
      </c>
      <c r="D3584">
        <v>2.39888536354366</v>
      </c>
      <c r="E3584">
        <v>1.41236649538601</v>
      </c>
      <c r="F3584">
        <v>0.15784207640061701</v>
      </c>
      <c r="G3584">
        <v>0.48420806280198703</v>
      </c>
    </row>
    <row r="3585" spans="1:7" x14ac:dyDescent="0.3">
      <c r="A3585" t="s">
        <v>1367</v>
      </c>
      <c r="B3585">
        <v>549.74162211345401</v>
      </c>
      <c r="C3585">
        <v>1.3420152424676901</v>
      </c>
      <c r="D3585">
        <v>0.95054830574009697</v>
      </c>
      <c r="E3585">
        <v>1.4118327646934199</v>
      </c>
      <c r="F3585">
        <v>0.15799920858145899</v>
      </c>
      <c r="G3585">
        <v>0.48442160163949399</v>
      </c>
    </row>
    <row r="3586" spans="1:7" x14ac:dyDescent="0.3">
      <c r="A3586" t="s">
        <v>2819</v>
      </c>
      <c r="B3586">
        <v>438.99478759931702</v>
      </c>
      <c r="C3586">
        <v>-1.3668811781295001</v>
      </c>
      <c r="D3586">
        <v>0.96828085174842704</v>
      </c>
      <c r="E3586">
        <v>-1.41165775989613</v>
      </c>
      <c r="F3586">
        <v>0.15805075638970301</v>
      </c>
      <c r="G3586">
        <v>0.48442160163949399</v>
      </c>
    </row>
    <row r="3587" spans="1:7" x14ac:dyDescent="0.3">
      <c r="A3587" t="s">
        <v>9890</v>
      </c>
      <c r="B3587">
        <v>207.45294788209901</v>
      </c>
      <c r="C3587">
        <v>-1.7724515561165901</v>
      </c>
      <c r="D3587">
        <v>1.25555448903101</v>
      </c>
      <c r="E3587">
        <v>-1.41168827924346</v>
      </c>
      <c r="F3587">
        <v>0.15804176597378899</v>
      </c>
      <c r="G3587">
        <v>0.48442160163949399</v>
      </c>
    </row>
    <row r="3588" spans="1:7" x14ac:dyDescent="0.3">
      <c r="A3588" t="s">
        <v>1860</v>
      </c>
      <c r="B3588">
        <v>577.09197005872204</v>
      </c>
      <c r="C3588">
        <v>1.7760484232496201</v>
      </c>
      <c r="D3588">
        <v>1.2592967236244199</v>
      </c>
      <c r="E3588">
        <v>1.41034943546737</v>
      </c>
      <c r="F3588">
        <v>0.15843652806403499</v>
      </c>
      <c r="G3588">
        <v>0.48457193187367897</v>
      </c>
    </row>
    <row r="3589" spans="1:7" x14ac:dyDescent="0.3">
      <c r="A3589" t="s">
        <v>2031</v>
      </c>
      <c r="B3589">
        <v>391.78466651399998</v>
      </c>
      <c r="C3589">
        <v>-1.55651177995325</v>
      </c>
      <c r="D3589">
        <v>1.10346005598089</v>
      </c>
      <c r="E3589">
        <v>-1.4105737416744399</v>
      </c>
      <c r="F3589">
        <v>0.15837033869792899</v>
      </c>
      <c r="G3589">
        <v>0.48457193187367897</v>
      </c>
    </row>
    <row r="3590" spans="1:7" x14ac:dyDescent="0.3">
      <c r="A3590" t="s">
        <v>2354</v>
      </c>
      <c r="B3590">
        <v>646.84007078020898</v>
      </c>
      <c r="C3590">
        <v>-1.29471054758926</v>
      </c>
      <c r="D3590">
        <v>0.918139404983498</v>
      </c>
      <c r="E3590">
        <v>-1.4101459327001999</v>
      </c>
      <c r="F3590">
        <v>0.15849659676880001</v>
      </c>
      <c r="G3590">
        <v>0.48457193187367897</v>
      </c>
    </row>
    <row r="3591" spans="1:7" x14ac:dyDescent="0.3">
      <c r="A3591" t="s">
        <v>4172</v>
      </c>
      <c r="B3591">
        <v>1577.51808231685</v>
      </c>
      <c r="C3591">
        <v>1.05361630628155</v>
      </c>
      <c r="D3591">
        <v>0.74700506740101202</v>
      </c>
      <c r="E3591">
        <v>1.4104540280393301</v>
      </c>
      <c r="F3591">
        <v>0.15840566177370399</v>
      </c>
      <c r="G3591">
        <v>0.48457193187367897</v>
      </c>
    </row>
    <row r="3592" spans="1:7" x14ac:dyDescent="0.3">
      <c r="A3592" t="s">
        <v>4920</v>
      </c>
      <c r="B3592">
        <v>391.294390061032</v>
      </c>
      <c r="C3592">
        <v>2.3177485204824602</v>
      </c>
      <c r="D3592">
        <v>1.6427297958404801</v>
      </c>
      <c r="E3592">
        <v>1.4109128149688299</v>
      </c>
      <c r="F3592">
        <v>0.158270323050795</v>
      </c>
      <c r="G3592">
        <v>0.48457193187367897</v>
      </c>
    </row>
    <row r="3593" spans="1:7" x14ac:dyDescent="0.3">
      <c r="A3593" t="s">
        <v>5293</v>
      </c>
      <c r="B3593">
        <v>283.894478789331</v>
      </c>
      <c r="C3593">
        <v>1.3724641306540899</v>
      </c>
      <c r="D3593">
        <v>0.97293732410891598</v>
      </c>
      <c r="E3593">
        <v>1.4106398188712601</v>
      </c>
      <c r="F3593">
        <v>0.158350844310293</v>
      </c>
      <c r="G3593">
        <v>0.48457193187367897</v>
      </c>
    </row>
    <row r="3594" spans="1:7" x14ac:dyDescent="0.3">
      <c r="A3594" t="s">
        <v>6245</v>
      </c>
      <c r="B3594">
        <v>201.19863890980699</v>
      </c>
      <c r="C3594">
        <v>3.17223302525877</v>
      </c>
      <c r="D3594">
        <v>2.2487426998038398</v>
      </c>
      <c r="E3594">
        <v>1.4106696268699299</v>
      </c>
      <c r="F3594">
        <v>0.15834205081705599</v>
      </c>
      <c r="G3594">
        <v>0.48457193187367897</v>
      </c>
    </row>
    <row r="3595" spans="1:7" x14ac:dyDescent="0.3">
      <c r="A3595" t="s">
        <v>7742</v>
      </c>
      <c r="B3595">
        <v>483.763333369576</v>
      </c>
      <c r="C3595">
        <v>1.4118895633002899</v>
      </c>
      <c r="D3595">
        <v>1.00121405801381</v>
      </c>
      <c r="E3595">
        <v>1.4101775259739899</v>
      </c>
      <c r="F3595">
        <v>0.15848727012863401</v>
      </c>
      <c r="G3595">
        <v>0.48457193187367897</v>
      </c>
    </row>
    <row r="3596" spans="1:7" x14ac:dyDescent="0.3">
      <c r="A3596" t="s">
        <v>11445</v>
      </c>
      <c r="B3596">
        <v>610.74210983537398</v>
      </c>
      <c r="C3596">
        <v>-1.3570159514620801</v>
      </c>
      <c r="D3596">
        <v>0.96180056088422805</v>
      </c>
      <c r="E3596">
        <v>-1.4109119984443601</v>
      </c>
      <c r="F3596">
        <v>0.15827056384162</v>
      </c>
      <c r="G3596">
        <v>0.48457193187367897</v>
      </c>
    </row>
    <row r="3597" spans="1:7" x14ac:dyDescent="0.3">
      <c r="A3597" t="s">
        <v>8577</v>
      </c>
      <c r="B3597">
        <v>473.474298235758</v>
      </c>
      <c r="C3597">
        <v>-1.23371927855608</v>
      </c>
      <c r="D3597">
        <v>0.87535812946482305</v>
      </c>
      <c r="E3597">
        <v>-1.4093880401960199</v>
      </c>
      <c r="F3597">
        <v>0.15872045853663</v>
      </c>
      <c r="G3597">
        <v>0.48512140149502297</v>
      </c>
    </row>
    <row r="3598" spans="1:7" x14ac:dyDescent="0.3">
      <c r="A3598" t="s">
        <v>1873</v>
      </c>
      <c r="B3598">
        <v>375.064854537798</v>
      </c>
      <c r="C3598">
        <v>-1.69387276604911</v>
      </c>
      <c r="D3598">
        <v>1.2025314376930201</v>
      </c>
      <c r="E3598">
        <v>-1.40858917526405</v>
      </c>
      <c r="F3598">
        <v>0.15895668149793599</v>
      </c>
      <c r="G3598">
        <v>0.48551367577471999</v>
      </c>
    </row>
    <row r="3599" spans="1:7" x14ac:dyDescent="0.3">
      <c r="A3599" t="s">
        <v>2506</v>
      </c>
      <c r="B3599">
        <v>69.142583443253997</v>
      </c>
      <c r="C3599">
        <v>3.5869063064692601</v>
      </c>
      <c r="D3599">
        <v>2.5466036889296002</v>
      </c>
      <c r="E3599">
        <v>1.4085058943651101</v>
      </c>
      <c r="F3599">
        <v>0.15898132281987201</v>
      </c>
      <c r="G3599">
        <v>0.48551367577471999</v>
      </c>
    </row>
    <row r="3600" spans="1:7" x14ac:dyDescent="0.3">
      <c r="A3600" t="s">
        <v>7366</v>
      </c>
      <c r="B3600">
        <v>117.843459329617</v>
      </c>
      <c r="C3600">
        <v>-3.19899483024555</v>
      </c>
      <c r="D3600">
        <v>2.27116577202364</v>
      </c>
      <c r="E3600">
        <v>-1.4085254672516501</v>
      </c>
      <c r="F3600">
        <v>0.15897553129451</v>
      </c>
      <c r="G3600">
        <v>0.48551367577471999</v>
      </c>
    </row>
    <row r="3601" spans="1:7" x14ac:dyDescent="0.3">
      <c r="A3601" t="s">
        <v>11723</v>
      </c>
      <c r="B3601">
        <v>156.276179708526</v>
      </c>
      <c r="C3601">
        <v>3.2099566858702699</v>
      </c>
      <c r="D3601">
        <v>2.2792985585755998</v>
      </c>
      <c r="E3601">
        <v>1.40830900532674</v>
      </c>
      <c r="F3601">
        <v>0.15903959024488601</v>
      </c>
      <c r="G3601">
        <v>0.48555670455042999</v>
      </c>
    </row>
    <row r="3602" spans="1:7" x14ac:dyDescent="0.3">
      <c r="A3602" t="s">
        <v>5305</v>
      </c>
      <c r="B3602">
        <v>473.85267766355997</v>
      </c>
      <c r="C3602">
        <v>-1.1998076347553801</v>
      </c>
      <c r="D3602">
        <v>0.85210523540238803</v>
      </c>
      <c r="E3602">
        <v>-1.4080510069731</v>
      </c>
      <c r="F3602">
        <v>0.15911596684659399</v>
      </c>
      <c r="G3602">
        <v>0.48565498239680999</v>
      </c>
    </row>
    <row r="3603" spans="1:7" x14ac:dyDescent="0.3">
      <c r="A3603" t="s">
        <v>5032</v>
      </c>
      <c r="B3603">
        <v>612.20588292983803</v>
      </c>
      <c r="C3603">
        <v>-1.12877362202444</v>
      </c>
      <c r="D3603">
        <v>0.801988724444332</v>
      </c>
      <c r="E3603">
        <v>-1.40746819452671</v>
      </c>
      <c r="F3603">
        <v>0.159288602020211</v>
      </c>
      <c r="G3603">
        <v>0.48591202464727701</v>
      </c>
    </row>
    <row r="3604" spans="1:7" x14ac:dyDescent="0.3">
      <c r="A3604" t="s">
        <v>7221</v>
      </c>
      <c r="B3604">
        <v>67.269956912140799</v>
      </c>
      <c r="C3604">
        <v>2.4719418248729501</v>
      </c>
      <c r="D3604">
        <v>1.75619466408293</v>
      </c>
      <c r="E3604">
        <v>1.4075557086171699</v>
      </c>
      <c r="F3604">
        <v>0.15926267038876099</v>
      </c>
      <c r="G3604">
        <v>0.48591202464727701</v>
      </c>
    </row>
    <row r="3605" spans="1:7" x14ac:dyDescent="0.3">
      <c r="A3605" t="s">
        <v>9956</v>
      </c>
      <c r="B3605">
        <v>199.24280907478899</v>
      </c>
      <c r="C3605">
        <v>2.3706057564329002</v>
      </c>
      <c r="D3605">
        <v>1.68566124871253</v>
      </c>
      <c r="E3605">
        <v>1.40633579744656</v>
      </c>
      <c r="F3605">
        <v>0.15962443503656801</v>
      </c>
      <c r="G3605">
        <v>0.48680137777106602</v>
      </c>
    </row>
    <row r="3606" spans="1:7" x14ac:dyDescent="0.3">
      <c r="A3606" t="s">
        <v>6182</v>
      </c>
      <c r="B3606">
        <v>76.632441969629497</v>
      </c>
      <c r="C3606">
        <v>3.4968721298929801</v>
      </c>
      <c r="D3606">
        <v>2.4875684955914599</v>
      </c>
      <c r="E3606">
        <v>1.4057390323483501</v>
      </c>
      <c r="F3606">
        <v>0.15980163195034899</v>
      </c>
      <c r="G3606">
        <v>0.48712739009738898</v>
      </c>
    </row>
    <row r="3607" spans="1:7" x14ac:dyDescent="0.3">
      <c r="A3607" t="s">
        <v>11527</v>
      </c>
      <c r="B3607">
        <v>566.39451928375502</v>
      </c>
      <c r="C3607">
        <v>-1.3149365753701501</v>
      </c>
      <c r="D3607">
        <v>0.93544698776430402</v>
      </c>
      <c r="E3607">
        <v>-1.40567727788917</v>
      </c>
      <c r="F3607">
        <v>0.15981997713503701</v>
      </c>
      <c r="G3607">
        <v>0.48712739009738898</v>
      </c>
    </row>
    <row r="3608" spans="1:7" x14ac:dyDescent="0.3">
      <c r="A3608" t="s">
        <v>7951</v>
      </c>
      <c r="B3608">
        <v>1162.1990397734601</v>
      </c>
      <c r="C3608">
        <v>-1.0241271780467001</v>
      </c>
      <c r="D3608">
        <v>0.72867901668387702</v>
      </c>
      <c r="E3608">
        <v>-1.4054572103741501</v>
      </c>
      <c r="F3608">
        <v>0.15988536478460799</v>
      </c>
      <c r="G3608">
        <v>0.48719158423832198</v>
      </c>
    </row>
    <row r="3609" spans="1:7" x14ac:dyDescent="0.3">
      <c r="A3609" t="s">
        <v>11717</v>
      </c>
      <c r="B3609">
        <v>114.24972846774</v>
      </c>
      <c r="C3609">
        <v>2.5290496980631301</v>
      </c>
      <c r="D3609">
        <v>1.79975917192466</v>
      </c>
      <c r="E3609">
        <v>1.40521561857555</v>
      </c>
      <c r="F3609">
        <v>0.15995717113732399</v>
      </c>
      <c r="G3609">
        <v>0.48727529600064701</v>
      </c>
    </row>
    <row r="3610" spans="1:7" x14ac:dyDescent="0.3">
      <c r="A3610" t="s">
        <v>8146</v>
      </c>
      <c r="B3610">
        <v>3140.21575688437</v>
      </c>
      <c r="C3610">
        <v>-1.14569040339661</v>
      </c>
      <c r="D3610">
        <v>0.81577890537381403</v>
      </c>
      <c r="E3610">
        <v>-1.4044128817864201</v>
      </c>
      <c r="F3610">
        <v>0.160195937141559</v>
      </c>
      <c r="G3610">
        <v>0.48786742729921601</v>
      </c>
    </row>
    <row r="3611" spans="1:7" x14ac:dyDescent="0.3">
      <c r="A3611" t="s">
        <v>4825</v>
      </c>
      <c r="B3611">
        <v>175.54187483204299</v>
      </c>
      <c r="C3611">
        <v>3.1702319206130798</v>
      </c>
      <c r="D3611">
        <v>2.25834501407896</v>
      </c>
      <c r="E3611">
        <v>1.40378547159501</v>
      </c>
      <c r="F3611">
        <v>0.160382741517962</v>
      </c>
      <c r="G3611">
        <v>0.48830102826147298</v>
      </c>
    </row>
    <row r="3612" spans="1:7" x14ac:dyDescent="0.3">
      <c r="A3612" t="s">
        <v>9767</v>
      </c>
      <c r="B3612">
        <v>19.5746058631821</v>
      </c>
      <c r="C3612">
        <v>3.70071275880021</v>
      </c>
      <c r="D3612">
        <v>2.6368264683202001</v>
      </c>
      <c r="E3612">
        <v>1.40347224334325</v>
      </c>
      <c r="F3612">
        <v>0.160476063326804</v>
      </c>
      <c r="G3612">
        <v>0.488449851017697</v>
      </c>
    </row>
    <row r="3613" spans="1:7" x14ac:dyDescent="0.3">
      <c r="A3613" t="s">
        <v>8570</v>
      </c>
      <c r="B3613">
        <v>195.836648496691</v>
      </c>
      <c r="C3613">
        <v>3.1288728401399499</v>
      </c>
      <c r="D3613">
        <v>2.2296401318885701</v>
      </c>
      <c r="E3613">
        <v>1.4033084511668299</v>
      </c>
      <c r="F3613">
        <v>0.16052487916543501</v>
      </c>
      <c r="G3613">
        <v>0.48846316359559699</v>
      </c>
    </row>
    <row r="3614" spans="1:7" x14ac:dyDescent="0.3">
      <c r="A3614" t="s">
        <v>546</v>
      </c>
      <c r="B3614">
        <v>87.803198630889199</v>
      </c>
      <c r="C3614">
        <v>3.44370914988284</v>
      </c>
      <c r="D3614">
        <v>2.4582942132735202</v>
      </c>
      <c r="E3614">
        <v>1.40085313274895</v>
      </c>
      <c r="F3614">
        <v>0.16125799619682701</v>
      </c>
      <c r="G3614">
        <v>0.490558161140139</v>
      </c>
    </row>
    <row r="3615" spans="1:7" x14ac:dyDescent="0.3">
      <c r="A3615" t="s">
        <v>11889</v>
      </c>
      <c r="B3615">
        <v>522.03198882401</v>
      </c>
      <c r="C3615">
        <v>-1.1654145023696201</v>
      </c>
      <c r="D3615">
        <v>0.832396369218523</v>
      </c>
      <c r="E3615">
        <v>-1.40007158304132</v>
      </c>
      <c r="F3615">
        <v>0.16149188364691899</v>
      </c>
      <c r="G3615">
        <v>0.49113372804739502</v>
      </c>
    </row>
    <row r="3616" spans="1:7" x14ac:dyDescent="0.3">
      <c r="A3616" t="s">
        <v>8393</v>
      </c>
      <c r="B3616">
        <v>110.35266169614999</v>
      </c>
      <c r="C3616">
        <v>-2.1569158284275698</v>
      </c>
      <c r="D3616">
        <v>1.5410940303163101</v>
      </c>
      <c r="E3616">
        <v>-1.3996004046455599</v>
      </c>
      <c r="F3616">
        <v>0.16163301274112801</v>
      </c>
      <c r="G3616">
        <v>0.49137957307621</v>
      </c>
    </row>
    <row r="3617" spans="1:7" x14ac:dyDescent="0.3">
      <c r="A3617" t="s">
        <v>11796</v>
      </c>
      <c r="B3617">
        <v>538.73550017288403</v>
      </c>
      <c r="C3617">
        <v>-1.3878093083457099</v>
      </c>
      <c r="D3617">
        <v>0.99164424695165798</v>
      </c>
      <c r="E3617">
        <v>-1.3995032115719701</v>
      </c>
      <c r="F3617">
        <v>0.16166213595155801</v>
      </c>
      <c r="G3617">
        <v>0.49137957307621</v>
      </c>
    </row>
    <row r="3618" spans="1:7" x14ac:dyDescent="0.3">
      <c r="A3618" t="s">
        <v>8678</v>
      </c>
      <c r="B3618">
        <v>8514.1304940684204</v>
      </c>
      <c r="C3618">
        <v>-1.1853084058932799</v>
      </c>
      <c r="D3618">
        <v>0.84767766650911103</v>
      </c>
      <c r="E3618">
        <v>-1.39830085505802</v>
      </c>
      <c r="F3618">
        <v>0.16202274122232899</v>
      </c>
      <c r="G3618">
        <v>0.49233949371706298</v>
      </c>
    </row>
    <row r="3619" spans="1:7" x14ac:dyDescent="0.3">
      <c r="A3619" t="s">
        <v>5613</v>
      </c>
      <c r="B3619">
        <v>726.85807335276297</v>
      </c>
      <c r="C3619">
        <v>1.0717272874210899</v>
      </c>
      <c r="D3619">
        <v>0.76665490999758501</v>
      </c>
      <c r="E3619">
        <v>1.3979265944106001</v>
      </c>
      <c r="F3619">
        <v>0.16213511157452701</v>
      </c>
      <c r="G3619">
        <v>0.49254477924699602</v>
      </c>
    </row>
    <row r="3620" spans="1:7" x14ac:dyDescent="0.3">
      <c r="A3620" t="s">
        <v>7719</v>
      </c>
      <c r="B3620">
        <v>580.34215243612095</v>
      </c>
      <c r="C3620">
        <v>-1.28648562267456</v>
      </c>
      <c r="D3620">
        <v>0.92039382200374997</v>
      </c>
      <c r="E3620">
        <v>-1.3977556040889201</v>
      </c>
      <c r="F3620">
        <v>0.16218647034582301</v>
      </c>
      <c r="G3620">
        <v>0.492564657521673</v>
      </c>
    </row>
    <row r="3621" spans="1:7" x14ac:dyDescent="0.3">
      <c r="A3621" t="s">
        <v>11033</v>
      </c>
      <c r="B3621">
        <v>804.58978788590196</v>
      </c>
      <c r="C3621">
        <v>-1.13670537606238</v>
      </c>
      <c r="D3621">
        <v>0.81350253518038496</v>
      </c>
      <c r="E3621">
        <v>-1.3972978901784601</v>
      </c>
      <c r="F3621">
        <v>0.16232401003038699</v>
      </c>
      <c r="G3621">
        <v>0.49284618625524301</v>
      </c>
    </row>
    <row r="3622" spans="1:7" x14ac:dyDescent="0.3">
      <c r="A3622" t="s">
        <v>7967</v>
      </c>
      <c r="B3622">
        <v>128.70097447551399</v>
      </c>
      <c r="C3622">
        <v>-1.8654335236178401</v>
      </c>
      <c r="D3622">
        <v>1.3355266567202799</v>
      </c>
      <c r="E3622">
        <v>-1.39677745422085</v>
      </c>
      <c r="F3622">
        <v>0.16248050413979001</v>
      </c>
      <c r="G3622">
        <v>0.49318509279216499</v>
      </c>
    </row>
    <row r="3623" spans="1:7" x14ac:dyDescent="0.3">
      <c r="A3623" t="s">
        <v>1807</v>
      </c>
      <c r="B3623">
        <v>395.22303266298002</v>
      </c>
      <c r="C3623">
        <v>1.35354533026473</v>
      </c>
      <c r="D3623">
        <v>0.9694740398085</v>
      </c>
      <c r="E3623">
        <v>1.39616459511603</v>
      </c>
      <c r="F3623">
        <v>0.16266493562950499</v>
      </c>
      <c r="G3623">
        <v>0.49360482211964701</v>
      </c>
    </row>
    <row r="3624" spans="1:7" x14ac:dyDescent="0.3">
      <c r="A3624" t="s">
        <v>6377</v>
      </c>
      <c r="B3624">
        <v>503.01972751918299</v>
      </c>
      <c r="C3624">
        <v>2.2698956920532498</v>
      </c>
      <c r="D3624">
        <v>1.6259769944487801</v>
      </c>
      <c r="E3624">
        <v>1.39601956227109</v>
      </c>
      <c r="F3624">
        <v>0.16270860436170301</v>
      </c>
      <c r="G3624">
        <v>0.49360482211964701</v>
      </c>
    </row>
    <row r="3625" spans="1:7" x14ac:dyDescent="0.3">
      <c r="A3625" t="s">
        <v>253</v>
      </c>
      <c r="B3625">
        <v>159.683421707615</v>
      </c>
      <c r="C3625">
        <v>3.1733350518968302</v>
      </c>
      <c r="D3625">
        <v>2.2744077917064298</v>
      </c>
      <c r="E3625">
        <v>1.3952357459679401</v>
      </c>
      <c r="F3625">
        <v>0.16294476094718799</v>
      </c>
      <c r="G3625">
        <v>0.49412335768036503</v>
      </c>
    </row>
    <row r="3626" spans="1:7" x14ac:dyDescent="0.3">
      <c r="A3626" t="s">
        <v>4495</v>
      </c>
      <c r="B3626">
        <v>234.71403661647301</v>
      </c>
      <c r="C3626">
        <v>3.0722906368121801</v>
      </c>
      <c r="D3626">
        <v>2.2030083239726199</v>
      </c>
      <c r="E3626">
        <v>1.3945887554668901</v>
      </c>
      <c r="F3626">
        <v>0.16313988786026001</v>
      </c>
      <c r="G3626">
        <v>0.49412335768036503</v>
      </c>
    </row>
    <row r="3627" spans="1:7" x14ac:dyDescent="0.3">
      <c r="A3627" t="s">
        <v>4993</v>
      </c>
      <c r="B3627">
        <v>108.76444887670699</v>
      </c>
      <c r="C3627">
        <v>-2.1128606947416699</v>
      </c>
      <c r="D3627">
        <v>1.51521168663865</v>
      </c>
      <c r="E3627">
        <v>-1.3944326811713299</v>
      </c>
      <c r="F3627">
        <v>0.16318698492710301</v>
      </c>
      <c r="G3627">
        <v>0.49412335768036503</v>
      </c>
    </row>
    <row r="3628" spans="1:7" x14ac:dyDescent="0.3">
      <c r="A3628" t="s">
        <v>7025</v>
      </c>
      <c r="B3628">
        <v>408.78466705333301</v>
      </c>
      <c r="C3628">
        <v>-1.3112739376462199</v>
      </c>
      <c r="D3628">
        <v>0.93992661714976999</v>
      </c>
      <c r="E3628">
        <v>-1.3950811837018899</v>
      </c>
      <c r="F3628">
        <v>0.16299135962226799</v>
      </c>
      <c r="G3628">
        <v>0.49412335768036503</v>
      </c>
    </row>
    <row r="3629" spans="1:7" x14ac:dyDescent="0.3">
      <c r="A3629" t="s">
        <v>7416</v>
      </c>
      <c r="B3629">
        <v>548.42768728163401</v>
      </c>
      <c r="C3629">
        <v>2.9567430262707401</v>
      </c>
      <c r="D3629">
        <v>2.1200594173101499</v>
      </c>
      <c r="E3629">
        <v>1.39465101880123</v>
      </c>
      <c r="F3629">
        <v>0.16312110210184999</v>
      </c>
      <c r="G3629">
        <v>0.49412335768036503</v>
      </c>
    </row>
    <row r="3630" spans="1:7" x14ac:dyDescent="0.3">
      <c r="A3630" t="s">
        <v>9042</v>
      </c>
      <c r="B3630">
        <v>183.752295411033</v>
      </c>
      <c r="C3630">
        <v>-3.1506210903660299</v>
      </c>
      <c r="D3630">
        <v>2.2590689875608598</v>
      </c>
      <c r="E3630">
        <v>-1.39465465982417</v>
      </c>
      <c r="F3630">
        <v>0.163120003602472</v>
      </c>
      <c r="G3630">
        <v>0.49412335768036503</v>
      </c>
    </row>
    <row r="3631" spans="1:7" x14ac:dyDescent="0.3">
      <c r="A3631" t="s">
        <v>10547</v>
      </c>
      <c r="B3631">
        <v>327.87565199730398</v>
      </c>
      <c r="C3631">
        <v>-1.8238677519014199</v>
      </c>
      <c r="D3631">
        <v>1.30798652314097</v>
      </c>
      <c r="E3631">
        <v>-1.3944086728979701</v>
      </c>
      <c r="F3631">
        <v>0.16319423058681901</v>
      </c>
      <c r="G3631">
        <v>0.49412335768036503</v>
      </c>
    </row>
    <row r="3632" spans="1:7" x14ac:dyDescent="0.3">
      <c r="A3632" t="s">
        <v>11773</v>
      </c>
      <c r="B3632">
        <v>143.402914007748</v>
      </c>
      <c r="C3632">
        <v>-2.1214443181381699</v>
      </c>
      <c r="D3632">
        <v>1.5221084494582</v>
      </c>
      <c r="E3632">
        <v>-1.3937537229317001</v>
      </c>
      <c r="F3632">
        <v>0.16339198705527</v>
      </c>
      <c r="G3632">
        <v>0.49458587984700297</v>
      </c>
    </row>
    <row r="3633" spans="1:7" x14ac:dyDescent="0.3">
      <c r="A3633" t="s">
        <v>10202</v>
      </c>
      <c r="B3633">
        <v>62.408647586469399</v>
      </c>
      <c r="C3633">
        <v>2.3957866745987699</v>
      </c>
      <c r="D3633">
        <v>1.7194332553218299</v>
      </c>
      <c r="E3633">
        <v>1.39335834478225</v>
      </c>
      <c r="F3633">
        <v>0.16351145547794799</v>
      </c>
      <c r="G3633">
        <v>0.49475140021731601</v>
      </c>
    </row>
    <row r="3634" spans="1:7" x14ac:dyDescent="0.3">
      <c r="A3634" t="s">
        <v>11230</v>
      </c>
      <c r="B3634">
        <v>188.12033808683699</v>
      </c>
      <c r="C3634">
        <v>3.1206566553010902</v>
      </c>
      <c r="D3634">
        <v>2.23979976813912</v>
      </c>
      <c r="E3634">
        <v>1.3932748363010099</v>
      </c>
      <c r="F3634">
        <v>0.16353669702388399</v>
      </c>
      <c r="G3634">
        <v>0.49475140021731601</v>
      </c>
    </row>
    <row r="3635" spans="1:7" x14ac:dyDescent="0.3">
      <c r="A3635" t="s">
        <v>1497</v>
      </c>
      <c r="B3635">
        <v>559.64375759771303</v>
      </c>
      <c r="C3635">
        <v>-1.1896651906345801</v>
      </c>
      <c r="D3635">
        <v>0.85403903848795204</v>
      </c>
      <c r="E3635">
        <v>-1.39298689757887</v>
      </c>
      <c r="F3635">
        <v>0.16362375284470601</v>
      </c>
      <c r="G3635">
        <v>0.494878554627454</v>
      </c>
    </row>
    <row r="3636" spans="1:7" x14ac:dyDescent="0.3">
      <c r="A3636" t="s">
        <v>7389</v>
      </c>
      <c r="B3636">
        <v>222.0113290489</v>
      </c>
      <c r="C3636">
        <v>2.2805700861071299</v>
      </c>
      <c r="D3636">
        <v>1.63778046381354</v>
      </c>
      <c r="E3636">
        <v>1.3924760592130001</v>
      </c>
      <c r="F3636">
        <v>0.16377828642220699</v>
      </c>
      <c r="G3636">
        <v>0.49507347251553202</v>
      </c>
    </row>
    <row r="3637" spans="1:7" x14ac:dyDescent="0.3">
      <c r="A3637" t="s">
        <v>11259</v>
      </c>
      <c r="B3637">
        <v>127.815092411051</v>
      </c>
      <c r="C3637">
        <v>3.2391942795265001</v>
      </c>
      <c r="D3637">
        <v>2.3261056355591898</v>
      </c>
      <c r="E3637">
        <v>1.3925396293310699</v>
      </c>
      <c r="F3637">
        <v>0.163759049852927</v>
      </c>
      <c r="G3637">
        <v>0.49507347251553202</v>
      </c>
    </row>
    <row r="3638" spans="1:7" x14ac:dyDescent="0.3">
      <c r="A3638" t="s">
        <v>3735</v>
      </c>
      <c r="B3638">
        <v>223.82597664947301</v>
      </c>
      <c r="C3638">
        <v>1.48901826801042</v>
      </c>
      <c r="D3638">
        <v>1.0699627211445299</v>
      </c>
      <c r="E3638">
        <v>1.3916543432631301</v>
      </c>
      <c r="F3638">
        <v>0.164027094216287</v>
      </c>
      <c r="G3638">
        <v>0.49555299409873799</v>
      </c>
    </row>
    <row r="3639" spans="1:7" x14ac:dyDescent="0.3">
      <c r="A3639" t="s">
        <v>4047</v>
      </c>
      <c r="B3639">
        <v>208.82115245689701</v>
      </c>
      <c r="C3639">
        <v>3.0906129778859799</v>
      </c>
      <c r="D3639">
        <v>2.2207447150550998</v>
      </c>
      <c r="E3639">
        <v>1.39170115184054</v>
      </c>
      <c r="F3639">
        <v>0.16401291337802601</v>
      </c>
      <c r="G3639">
        <v>0.49555299409873799</v>
      </c>
    </row>
    <row r="3640" spans="1:7" x14ac:dyDescent="0.3">
      <c r="A3640" t="s">
        <v>2019</v>
      </c>
      <c r="B3640">
        <v>358.81714033477402</v>
      </c>
      <c r="C3640">
        <v>2.3755209536754398</v>
      </c>
      <c r="D3640">
        <v>1.7073062572290301</v>
      </c>
      <c r="E3640">
        <v>1.3913853730794199</v>
      </c>
      <c r="F3640">
        <v>0.16410859767231201</v>
      </c>
      <c r="G3640">
        <v>0.49566298351645499</v>
      </c>
    </row>
    <row r="3641" spans="1:7" x14ac:dyDescent="0.3">
      <c r="A3641" t="s">
        <v>8666</v>
      </c>
      <c r="B3641">
        <v>147.148323675321</v>
      </c>
      <c r="C3641">
        <v>3.1880934619641401</v>
      </c>
      <c r="D3641">
        <v>2.29181135465537</v>
      </c>
      <c r="E3641">
        <v>1.3910802280860299</v>
      </c>
      <c r="F3641">
        <v>0.164201099772602</v>
      </c>
      <c r="G3641">
        <v>0.49576342986910199</v>
      </c>
    </row>
    <row r="3642" spans="1:7" x14ac:dyDescent="0.3">
      <c r="A3642" t="s">
        <v>9444</v>
      </c>
      <c r="B3642">
        <v>474.94826885213701</v>
      </c>
      <c r="C3642">
        <v>1.2215942465534999</v>
      </c>
      <c r="D3642">
        <v>0.87822679894651501</v>
      </c>
      <c r="E3642">
        <v>1.3909781027165999</v>
      </c>
      <c r="F3642">
        <v>0.16423206697783599</v>
      </c>
      <c r="G3642">
        <v>0.49576342986910199</v>
      </c>
    </row>
    <row r="3643" spans="1:7" x14ac:dyDescent="0.3">
      <c r="A3643" t="s">
        <v>11254</v>
      </c>
      <c r="B3643">
        <v>765.70980461060606</v>
      </c>
      <c r="C3643">
        <v>2.1897339864439802</v>
      </c>
      <c r="D3643">
        <v>1.57513198327218</v>
      </c>
      <c r="E3643">
        <v>1.39019079651664</v>
      </c>
      <c r="F3643">
        <v>0.16447094746205801</v>
      </c>
      <c r="G3643">
        <v>0.49634821075109298</v>
      </c>
    </row>
    <row r="3644" spans="1:7" x14ac:dyDescent="0.3">
      <c r="A3644" t="s">
        <v>3256</v>
      </c>
      <c r="B3644">
        <v>198.353036845209</v>
      </c>
      <c r="C3644">
        <v>-1.92733103394197</v>
      </c>
      <c r="D3644">
        <v>1.38718822416223</v>
      </c>
      <c r="E3644">
        <v>-1.3893796100424201</v>
      </c>
      <c r="F3644">
        <v>0.164717347201985</v>
      </c>
      <c r="G3644">
        <v>0.49695535632638399</v>
      </c>
    </row>
    <row r="3645" spans="1:7" x14ac:dyDescent="0.3">
      <c r="A3645" t="s">
        <v>2443</v>
      </c>
      <c r="B3645">
        <v>131.620794246027</v>
      </c>
      <c r="C3645">
        <v>-2.0308893995969801</v>
      </c>
      <c r="D3645">
        <v>1.46193648412277</v>
      </c>
      <c r="E3645">
        <v>-1.3891775885295099</v>
      </c>
      <c r="F3645">
        <v>0.164778754907669</v>
      </c>
      <c r="G3645">
        <v>0.49700419736284102</v>
      </c>
    </row>
    <row r="3646" spans="1:7" x14ac:dyDescent="0.3">
      <c r="A3646" t="s">
        <v>4724</v>
      </c>
      <c r="B3646">
        <v>325.52643155178998</v>
      </c>
      <c r="C3646">
        <v>2.3808667859339998</v>
      </c>
      <c r="D3646">
        <v>1.71515962631412</v>
      </c>
      <c r="E3646">
        <v>1.3881313140809399</v>
      </c>
      <c r="F3646">
        <v>0.165097062786388</v>
      </c>
      <c r="G3646">
        <v>0.49761174431792798</v>
      </c>
    </row>
    <row r="3647" spans="1:7" x14ac:dyDescent="0.3">
      <c r="A3647" t="s">
        <v>8699</v>
      </c>
      <c r="B3647">
        <v>1055.2127584222901</v>
      </c>
      <c r="C3647">
        <v>-1.26481437063849</v>
      </c>
      <c r="D3647">
        <v>0.91130180032824704</v>
      </c>
      <c r="E3647">
        <v>-1.38792041251637</v>
      </c>
      <c r="F3647">
        <v>0.16516128134581001</v>
      </c>
      <c r="G3647">
        <v>0.49761174431792798</v>
      </c>
    </row>
    <row r="3648" spans="1:7" x14ac:dyDescent="0.3">
      <c r="A3648" t="s">
        <v>11269</v>
      </c>
      <c r="B3648">
        <v>290.52241224136498</v>
      </c>
      <c r="C3648">
        <v>2.3773375058872501</v>
      </c>
      <c r="D3648">
        <v>1.71272273708697</v>
      </c>
      <c r="E3648">
        <v>1.3880457440126399</v>
      </c>
      <c r="F3648">
        <v>0.16512311621348599</v>
      </c>
      <c r="G3648">
        <v>0.49761174431792798</v>
      </c>
    </row>
    <row r="3649" spans="1:7" x14ac:dyDescent="0.3">
      <c r="A3649" t="s">
        <v>11483</v>
      </c>
      <c r="B3649">
        <v>38.021138811302897</v>
      </c>
      <c r="C3649">
        <v>2.93346772296744</v>
      </c>
      <c r="D3649">
        <v>2.1130273690224199</v>
      </c>
      <c r="E3649">
        <v>1.38827720169313</v>
      </c>
      <c r="F3649">
        <v>0.16505265167639799</v>
      </c>
      <c r="G3649">
        <v>0.49761174431792798</v>
      </c>
    </row>
    <row r="3650" spans="1:7" x14ac:dyDescent="0.3">
      <c r="A3650" t="s">
        <v>5803</v>
      </c>
      <c r="B3650">
        <v>94.706309707780306</v>
      </c>
      <c r="C3650">
        <v>-3.5908248190816199</v>
      </c>
      <c r="D3650">
        <v>2.5877322872917898</v>
      </c>
      <c r="E3650">
        <v>-1.3876338123212999</v>
      </c>
      <c r="F3650">
        <v>0.165248579925173</v>
      </c>
      <c r="G3650">
        <v>0.49773832336464202</v>
      </c>
    </row>
    <row r="3651" spans="1:7" x14ac:dyDescent="0.3">
      <c r="A3651" t="s">
        <v>1451</v>
      </c>
      <c r="B3651">
        <v>63.458026688161702</v>
      </c>
      <c r="C3651">
        <v>3.5949825500600698</v>
      </c>
      <c r="D3651">
        <v>2.59242488432472</v>
      </c>
      <c r="E3651">
        <v>1.3867258302438701</v>
      </c>
      <c r="F3651">
        <v>0.16552538107859099</v>
      </c>
      <c r="G3651">
        <v>0.49815398320437099</v>
      </c>
    </row>
    <row r="3652" spans="1:7" x14ac:dyDescent="0.3">
      <c r="A3652" t="s">
        <v>3448</v>
      </c>
      <c r="B3652">
        <v>255.86229485629499</v>
      </c>
      <c r="C3652">
        <v>3.0414494912348902</v>
      </c>
      <c r="D3652">
        <v>2.19347973945478</v>
      </c>
      <c r="E3652">
        <v>1.38658654398645</v>
      </c>
      <c r="F3652">
        <v>0.165567873773594</v>
      </c>
      <c r="G3652">
        <v>0.49815398320437099</v>
      </c>
    </row>
    <row r="3653" spans="1:7" x14ac:dyDescent="0.3">
      <c r="A3653" t="s">
        <v>6668</v>
      </c>
      <c r="B3653">
        <v>69.549505628564006</v>
      </c>
      <c r="C3653">
        <v>3.52949242531073</v>
      </c>
      <c r="D3653">
        <v>2.54489669891045</v>
      </c>
      <c r="E3653">
        <v>1.38689025248915</v>
      </c>
      <c r="F3653">
        <v>0.16547523059476299</v>
      </c>
      <c r="G3653">
        <v>0.49815398320437099</v>
      </c>
    </row>
    <row r="3654" spans="1:7" x14ac:dyDescent="0.3">
      <c r="A3654" t="s">
        <v>9220</v>
      </c>
      <c r="B3654">
        <v>744.13444579054806</v>
      </c>
      <c r="C3654">
        <v>1.15931849017802</v>
      </c>
      <c r="D3654">
        <v>0.83601263992691299</v>
      </c>
      <c r="E3654">
        <v>1.3867236388667099</v>
      </c>
      <c r="F3654">
        <v>0.16552604954849101</v>
      </c>
      <c r="G3654">
        <v>0.49815398320437099</v>
      </c>
    </row>
    <row r="3655" spans="1:7" x14ac:dyDescent="0.3">
      <c r="A3655" t="s">
        <v>6215</v>
      </c>
      <c r="B3655">
        <v>5977.5743254747804</v>
      </c>
      <c r="C3655">
        <v>0.86991643747677205</v>
      </c>
      <c r="D3655">
        <v>0.62768639193525799</v>
      </c>
      <c r="E3655">
        <v>1.3859093468550101</v>
      </c>
      <c r="F3655">
        <v>0.16577458636810899</v>
      </c>
      <c r="G3655">
        <v>0.49863943042470998</v>
      </c>
    </row>
    <row r="3656" spans="1:7" x14ac:dyDescent="0.3">
      <c r="A3656" t="s">
        <v>7050</v>
      </c>
      <c r="B3656">
        <v>152.78045979375699</v>
      </c>
      <c r="C3656">
        <v>-2.0083212165042599</v>
      </c>
      <c r="D3656">
        <v>1.44960087357155</v>
      </c>
      <c r="E3656">
        <v>-1.38543046787501</v>
      </c>
      <c r="F3656">
        <v>0.16592088003582101</v>
      </c>
      <c r="G3656">
        <v>0.49880645308361699</v>
      </c>
    </row>
    <row r="3657" spans="1:7" x14ac:dyDescent="0.3">
      <c r="A3657" t="s">
        <v>10899</v>
      </c>
      <c r="B3657">
        <v>2114.4516540566701</v>
      </c>
      <c r="C3657">
        <v>-0.93210299170447697</v>
      </c>
      <c r="D3657">
        <v>0.67274821849406896</v>
      </c>
      <c r="E3657">
        <v>-1.3855153623312</v>
      </c>
      <c r="F3657">
        <v>0.16589493838436301</v>
      </c>
      <c r="G3657">
        <v>0.49880645308361699</v>
      </c>
    </row>
    <row r="3658" spans="1:7" x14ac:dyDescent="0.3">
      <c r="A3658" t="s">
        <v>9801</v>
      </c>
      <c r="B3658">
        <v>149.38403882852899</v>
      </c>
      <c r="C3658">
        <v>1.6634401812372199</v>
      </c>
      <c r="D3658">
        <v>1.20123006951582</v>
      </c>
      <c r="E3658">
        <v>1.3847806706235</v>
      </c>
      <c r="F3658">
        <v>0.166119543118498</v>
      </c>
      <c r="G3658">
        <v>0.49913064472810698</v>
      </c>
    </row>
    <row r="3659" spans="1:7" x14ac:dyDescent="0.3">
      <c r="A3659" t="s">
        <v>10033</v>
      </c>
      <c r="B3659">
        <v>92.009415411846405</v>
      </c>
      <c r="C3659">
        <v>2.2768267378043499</v>
      </c>
      <c r="D3659">
        <v>1.64402322042036</v>
      </c>
      <c r="E3659">
        <v>1.3849115447543301</v>
      </c>
      <c r="F3659">
        <v>0.16607951647559399</v>
      </c>
      <c r="G3659">
        <v>0.49913064472810698</v>
      </c>
    </row>
    <row r="3660" spans="1:7" x14ac:dyDescent="0.3">
      <c r="A3660" t="s">
        <v>11648</v>
      </c>
      <c r="B3660">
        <v>273.24692551584099</v>
      </c>
      <c r="C3660">
        <v>2.3766637085959599</v>
      </c>
      <c r="D3660">
        <v>1.71664773209556</v>
      </c>
      <c r="E3660">
        <v>1.38447956686763</v>
      </c>
      <c r="F3660">
        <v>0.166211660465687</v>
      </c>
      <c r="G3660">
        <v>0.49927093746334</v>
      </c>
    </row>
    <row r="3661" spans="1:7" x14ac:dyDescent="0.3">
      <c r="A3661" t="s">
        <v>2699</v>
      </c>
      <c r="B3661">
        <v>600.21067365778697</v>
      </c>
      <c r="C3661">
        <v>-1.36641490958606</v>
      </c>
      <c r="D3661">
        <v>0.98732299759620201</v>
      </c>
      <c r="E3661">
        <v>-1.3839593657929801</v>
      </c>
      <c r="F3661">
        <v>0.166370897251127</v>
      </c>
      <c r="G3661">
        <v>0.49947624465641599</v>
      </c>
    </row>
    <row r="3662" spans="1:7" x14ac:dyDescent="0.3">
      <c r="A3662" t="s">
        <v>4817</v>
      </c>
      <c r="B3662">
        <v>120.731105974773</v>
      </c>
      <c r="C3662">
        <v>2.2054968660515102</v>
      </c>
      <c r="D3662">
        <v>1.5935716208481301</v>
      </c>
      <c r="E3662">
        <v>1.3839960734728101</v>
      </c>
      <c r="F3662">
        <v>0.16635965704170699</v>
      </c>
      <c r="G3662">
        <v>0.49947624465641599</v>
      </c>
    </row>
    <row r="3663" spans="1:7" x14ac:dyDescent="0.3">
      <c r="A3663" t="s">
        <v>9466</v>
      </c>
      <c r="B3663">
        <v>127.213843533576</v>
      </c>
      <c r="C3663">
        <v>2.4937838507205399</v>
      </c>
      <c r="D3663">
        <v>1.8026058121300499</v>
      </c>
      <c r="E3663">
        <v>1.3834327138742299</v>
      </c>
      <c r="F3663">
        <v>0.166532225504014</v>
      </c>
      <c r="G3663">
        <v>0.49982405530164498</v>
      </c>
    </row>
    <row r="3664" spans="1:7" x14ac:dyDescent="0.3">
      <c r="A3664" t="s">
        <v>2057</v>
      </c>
      <c r="B3664">
        <v>180.261198624759</v>
      </c>
      <c r="C3664">
        <v>2.4317266474100898</v>
      </c>
      <c r="D3664">
        <v>1.7587802778466799</v>
      </c>
      <c r="E3664">
        <v>1.3826210573541999</v>
      </c>
      <c r="F3664">
        <v>0.16678108892478699</v>
      </c>
      <c r="G3664">
        <v>0.50029774791821302</v>
      </c>
    </row>
    <row r="3665" spans="1:7" x14ac:dyDescent="0.3">
      <c r="A3665" t="s">
        <v>2687</v>
      </c>
      <c r="B3665">
        <v>403.32823634013897</v>
      </c>
      <c r="C3665">
        <v>2.9591882618410899</v>
      </c>
      <c r="D3665">
        <v>2.1401628410365099</v>
      </c>
      <c r="E3665">
        <v>1.3826930386324801</v>
      </c>
      <c r="F3665">
        <v>0.16675900732986501</v>
      </c>
      <c r="G3665">
        <v>0.50029774791821302</v>
      </c>
    </row>
    <row r="3666" spans="1:7" x14ac:dyDescent="0.3">
      <c r="A3666" t="s">
        <v>1133</v>
      </c>
      <c r="B3666">
        <v>329.31002105539898</v>
      </c>
      <c r="C3666">
        <v>1.3078643839606201</v>
      </c>
      <c r="D3666">
        <v>0.94707682424489803</v>
      </c>
      <c r="E3666">
        <v>1.3809485677187601</v>
      </c>
      <c r="F3666">
        <v>0.16729477519722399</v>
      </c>
      <c r="G3666">
        <v>0.50163680338735495</v>
      </c>
    </row>
    <row r="3667" spans="1:7" x14ac:dyDescent="0.3">
      <c r="A3667" t="s">
        <v>5170</v>
      </c>
      <c r="B3667">
        <v>406.17527516708401</v>
      </c>
      <c r="C3667">
        <v>2.3582527564868698</v>
      </c>
      <c r="D3667">
        <v>1.7078014560405601</v>
      </c>
      <c r="E3667">
        <v>1.3808705620583901</v>
      </c>
      <c r="F3667">
        <v>0.16731876273478699</v>
      </c>
      <c r="G3667">
        <v>0.50163680338735495</v>
      </c>
    </row>
    <row r="3668" spans="1:7" x14ac:dyDescent="0.3">
      <c r="A3668" t="s">
        <v>813</v>
      </c>
      <c r="B3668">
        <v>784.12116723812096</v>
      </c>
      <c r="C3668">
        <v>-1.12590122086453</v>
      </c>
      <c r="D3668">
        <v>0.81550783502748503</v>
      </c>
      <c r="E3668">
        <v>-1.3806136158416999</v>
      </c>
      <c r="F3668">
        <v>0.16739779459627899</v>
      </c>
      <c r="G3668">
        <v>0.50173688584884002</v>
      </c>
    </row>
    <row r="3669" spans="1:7" x14ac:dyDescent="0.3">
      <c r="A3669" t="s">
        <v>602</v>
      </c>
      <c r="B3669">
        <v>739.22703991625099</v>
      </c>
      <c r="C3669">
        <v>-1.5595446746200601</v>
      </c>
      <c r="D3669">
        <v>1.1298700341825001</v>
      </c>
      <c r="E3669">
        <v>-1.3802867829382199</v>
      </c>
      <c r="F3669">
        <v>0.167498362817634</v>
      </c>
      <c r="G3669">
        <v>0.50190144649089696</v>
      </c>
    </row>
    <row r="3670" spans="1:7" x14ac:dyDescent="0.3">
      <c r="A3670" t="s">
        <v>666</v>
      </c>
      <c r="B3670">
        <v>450.43473569538497</v>
      </c>
      <c r="C3670">
        <v>1.38153330840147</v>
      </c>
      <c r="D3670">
        <v>1.0012448842052699</v>
      </c>
      <c r="E3670">
        <v>1.3798155977576401</v>
      </c>
      <c r="F3670">
        <v>0.16764342887303599</v>
      </c>
      <c r="G3670">
        <v>0.502199216882949</v>
      </c>
    </row>
    <row r="3671" spans="1:7" x14ac:dyDescent="0.3">
      <c r="A3671" t="s">
        <v>3550</v>
      </c>
      <c r="B3671">
        <v>761.59760174570999</v>
      </c>
      <c r="C3671">
        <v>-1.2361882874138601</v>
      </c>
      <c r="D3671">
        <v>0.89637622814742501</v>
      </c>
      <c r="E3671">
        <v>-1.37909534924719</v>
      </c>
      <c r="F3671">
        <v>0.16786535759787499</v>
      </c>
      <c r="G3671">
        <v>0.50259872381133697</v>
      </c>
    </row>
    <row r="3672" spans="1:7" x14ac:dyDescent="0.3">
      <c r="A3672" t="s">
        <v>3806</v>
      </c>
      <c r="B3672">
        <v>1600.3124244953101</v>
      </c>
      <c r="C3672">
        <v>0.95984864922339797</v>
      </c>
      <c r="D3672">
        <v>0.69604744111523997</v>
      </c>
      <c r="E3672">
        <v>1.3789988907731401</v>
      </c>
      <c r="F3672">
        <v>0.167895095897453</v>
      </c>
      <c r="G3672">
        <v>0.50259872381133697</v>
      </c>
    </row>
    <row r="3673" spans="1:7" x14ac:dyDescent="0.3">
      <c r="A3673" t="s">
        <v>4437</v>
      </c>
      <c r="B3673">
        <v>89.623331674763307</v>
      </c>
      <c r="C3673">
        <v>-1.97575472788174</v>
      </c>
      <c r="D3673">
        <v>1.4331175125125999</v>
      </c>
      <c r="E3673">
        <v>-1.37864111674818</v>
      </c>
      <c r="F3673">
        <v>0.16800543274341301</v>
      </c>
      <c r="G3673">
        <v>0.50259872381133697</v>
      </c>
    </row>
    <row r="3674" spans="1:7" x14ac:dyDescent="0.3">
      <c r="A3674" t="s">
        <v>9573</v>
      </c>
      <c r="B3674">
        <v>453.71087652993901</v>
      </c>
      <c r="C3674">
        <v>-1.83215137161388</v>
      </c>
      <c r="D3674">
        <v>1.32890574819805</v>
      </c>
      <c r="E3674">
        <v>-1.3786917349843699</v>
      </c>
      <c r="F3674">
        <v>0.16798981886749001</v>
      </c>
      <c r="G3674">
        <v>0.50259872381133697</v>
      </c>
    </row>
    <row r="3675" spans="1:7" x14ac:dyDescent="0.3">
      <c r="A3675" t="s">
        <v>10083</v>
      </c>
      <c r="B3675">
        <v>127.317742843342</v>
      </c>
      <c r="C3675">
        <v>3.2329756790352899</v>
      </c>
      <c r="D3675">
        <v>2.3446641486586999</v>
      </c>
      <c r="E3675">
        <v>1.37886514829203</v>
      </c>
      <c r="F3675">
        <v>0.16793633546030401</v>
      </c>
      <c r="G3675">
        <v>0.50259872381133697</v>
      </c>
    </row>
    <row r="3676" spans="1:7" x14ac:dyDescent="0.3">
      <c r="A3676" t="s">
        <v>5511</v>
      </c>
      <c r="B3676">
        <v>176.16870849109301</v>
      </c>
      <c r="C3676">
        <v>-1.7482405471045801</v>
      </c>
      <c r="D3676">
        <v>1.2683512951229701</v>
      </c>
      <c r="E3676">
        <v>-1.3783567327339501</v>
      </c>
      <c r="F3676">
        <v>0.168093175077281</v>
      </c>
      <c r="G3676">
        <v>0.50272437748963095</v>
      </c>
    </row>
    <row r="3677" spans="1:7" x14ac:dyDescent="0.3">
      <c r="A3677" t="s">
        <v>9834</v>
      </c>
      <c r="B3677">
        <v>109.571314824678</v>
      </c>
      <c r="C3677">
        <v>-3.96888621566525</v>
      </c>
      <c r="D3677">
        <v>2.8807860915539298</v>
      </c>
      <c r="E3677">
        <v>-1.3777094478834999</v>
      </c>
      <c r="F3677">
        <v>0.168293013174561</v>
      </c>
      <c r="G3677">
        <v>0.50318512181762698</v>
      </c>
    </row>
    <row r="3678" spans="1:7" x14ac:dyDescent="0.3">
      <c r="A3678" t="s">
        <v>5560</v>
      </c>
      <c r="B3678">
        <v>332.20449285218001</v>
      </c>
      <c r="C3678">
        <v>2.3562080491951898</v>
      </c>
      <c r="D3678">
        <v>1.71068231232902</v>
      </c>
      <c r="E3678">
        <v>1.3773498633929999</v>
      </c>
      <c r="F3678">
        <v>0.16840410574791601</v>
      </c>
      <c r="G3678">
        <v>0.50338034437730295</v>
      </c>
    </row>
    <row r="3679" spans="1:7" x14ac:dyDescent="0.3">
      <c r="A3679" t="s">
        <v>5328</v>
      </c>
      <c r="B3679">
        <v>1793.72308078275</v>
      </c>
      <c r="C3679">
        <v>0.94607768986165297</v>
      </c>
      <c r="D3679">
        <v>0.68700459747669096</v>
      </c>
      <c r="E3679">
        <v>1.3771053255487899</v>
      </c>
      <c r="F3679">
        <v>0.16847968643623901</v>
      </c>
      <c r="G3679">
        <v>0.50346934029926504</v>
      </c>
    </row>
    <row r="3680" spans="1:7" x14ac:dyDescent="0.3">
      <c r="A3680" t="s">
        <v>10282</v>
      </c>
      <c r="B3680">
        <v>167.588782731827</v>
      </c>
      <c r="C3680">
        <v>-1.67436090674678</v>
      </c>
      <c r="D3680">
        <v>1.2166180808775799</v>
      </c>
      <c r="E3680">
        <v>-1.3762420048360799</v>
      </c>
      <c r="F3680">
        <v>0.16874672143528199</v>
      </c>
      <c r="G3680">
        <v>0.50413025694351399</v>
      </c>
    </row>
    <row r="3681" spans="1:7" x14ac:dyDescent="0.3">
      <c r="A3681" t="s">
        <v>1170</v>
      </c>
      <c r="B3681">
        <v>206.933868830877</v>
      </c>
      <c r="C3681">
        <v>3.07597137163904</v>
      </c>
      <c r="D3681">
        <v>2.23570188380778</v>
      </c>
      <c r="E3681">
        <v>1.37584147238814</v>
      </c>
      <c r="F3681">
        <v>0.168870718513421</v>
      </c>
      <c r="G3681">
        <v>0.504363605212231</v>
      </c>
    </row>
    <row r="3682" spans="1:7" x14ac:dyDescent="0.3">
      <c r="A3682" t="s">
        <v>2080</v>
      </c>
      <c r="B3682">
        <v>493.69785731667901</v>
      </c>
      <c r="C3682">
        <v>1.36749481015299</v>
      </c>
      <c r="D3682">
        <v>0.994186936536955</v>
      </c>
      <c r="E3682">
        <v>1.3754906244457099</v>
      </c>
      <c r="F3682">
        <v>0.16897939038947599</v>
      </c>
      <c r="G3682">
        <v>0.50441403578781296</v>
      </c>
    </row>
    <row r="3683" spans="1:7" x14ac:dyDescent="0.3">
      <c r="A3683" t="s">
        <v>8679</v>
      </c>
      <c r="B3683">
        <v>4029.5376014539502</v>
      </c>
      <c r="C3683">
        <v>-1.1666595501636601</v>
      </c>
      <c r="D3683">
        <v>0.84813034524367403</v>
      </c>
      <c r="E3683">
        <v>-1.37556633447476</v>
      </c>
      <c r="F3683">
        <v>0.16895593547643001</v>
      </c>
      <c r="G3683">
        <v>0.50441403578781296</v>
      </c>
    </row>
    <row r="3684" spans="1:7" x14ac:dyDescent="0.3">
      <c r="A3684" t="s">
        <v>6410</v>
      </c>
      <c r="B3684">
        <v>562.41126257733799</v>
      </c>
      <c r="C3684">
        <v>-1.2503215739172699</v>
      </c>
      <c r="D3684">
        <v>0.90926828704565499</v>
      </c>
      <c r="E3684">
        <v>-1.37508543048361</v>
      </c>
      <c r="F3684">
        <v>0.16910496071262299</v>
      </c>
      <c r="G3684">
        <v>0.50451482714235596</v>
      </c>
    </row>
    <row r="3685" spans="1:7" x14ac:dyDescent="0.3">
      <c r="A3685" t="s">
        <v>9225</v>
      </c>
      <c r="B3685">
        <v>225.13572894774001</v>
      </c>
      <c r="C3685">
        <v>-1.5233443682265699</v>
      </c>
      <c r="D3685">
        <v>1.10775180095364</v>
      </c>
      <c r="E3685">
        <v>-1.37516758439495</v>
      </c>
      <c r="F3685">
        <v>0.16907949541500999</v>
      </c>
      <c r="G3685">
        <v>0.50451482714235596</v>
      </c>
    </row>
    <row r="3686" spans="1:7" x14ac:dyDescent="0.3">
      <c r="A3686" t="s">
        <v>709</v>
      </c>
      <c r="B3686">
        <v>3814.6980697475701</v>
      </c>
      <c r="C3686">
        <v>1.0419635904328901</v>
      </c>
      <c r="D3686">
        <v>0.75792651931603505</v>
      </c>
      <c r="E3686">
        <v>1.3747554200546701</v>
      </c>
      <c r="F3686">
        <v>0.16920728323617601</v>
      </c>
      <c r="G3686">
        <v>0.504683107204563</v>
      </c>
    </row>
    <row r="3687" spans="1:7" x14ac:dyDescent="0.3">
      <c r="A3687" t="s">
        <v>11227</v>
      </c>
      <c r="B3687">
        <v>180.581995631539</v>
      </c>
      <c r="C3687">
        <v>3.0936069061564599</v>
      </c>
      <c r="D3687">
        <v>2.2526648284009299</v>
      </c>
      <c r="E3687">
        <v>1.37330989819399</v>
      </c>
      <c r="F3687">
        <v>0.169656026772112</v>
      </c>
      <c r="G3687">
        <v>0.50588426214115201</v>
      </c>
    </row>
    <row r="3688" spans="1:7" x14ac:dyDescent="0.3">
      <c r="A3688" t="s">
        <v>500</v>
      </c>
      <c r="B3688">
        <v>528.45384835390405</v>
      </c>
      <c r="C3688">
        <v>2.3463762152162801</v>
      </c>
      <c r="D3688">
        <v>1.7090713584606101</v>
      </c>
      <c r="E3688">
        <v>1.3728954052156701</v>
      </c>
      <c r="F3688">
        <v>0.169784865215409</v>
      </c>
      <c r="G3688">
        <v>0.50607593405767703</v>
      </c>
    </row>
    <row r="3689" spans="1:7" x14ac:dyDescent="0.3">
      <c r="A3689" t="s">
        <v>3762</v>
      </c>
      <c r="B3689">
        <v>83.916973513063098</v>
      </c>
      <c r="C3689">
        <v>-3.0416798904281701</v>
      </c>
      <c r="D3689">
        <v>2.2157656955436602</v>
      </c>
      <c r="E3689">
        <v>-1.3727443729928599</v>
      </c>
      <c r="F3689">
        <v>0.16983182936962099</v>
      </c>
      <c r="G3689">
        <v>0.50607593405767703</v>
      </c>
    </row>
    <row r="3690" spans="1:7" x14ac:dyDescent="0.3">
      <c r="A3690" t="s">
        <v>7934</v>
      </c>
      <c r="B3690">
        <v>804.36431143842401</v>
      </c>
      <c r="C3690">
        <v>1.0355200753620299</v>
      </c>
      <c r="D3690">
        <v>0.75438999812670304</v>
      </c>
      <c r="E3690">
        <v>1.37265880769022</v>
      </c>
      <c r="F3690">
        <v>0.169858440609478</v>
      </c>
      <c r="G3690">
        <v>0.50607593405767703</v>
      </c>
    </row>
    <row r="3691" spans="1:7" x14ac:dyDescent="0.3">
      <c r="A3691" t="s">
        <v>2470</v>
      </c>
      <c r="B3691">
        <v>1168.68568362266</v>
      </c>
      <c r="C3691">
        <v>-0.990616676070744</v>
      </c>
      <c r="D3691">
        <v>0.72191307997782195</v>
      </c>
      <c r="E3691">
        <v>-1.3722104551716601</v>
      </c>
      <c r="F3691">
        <v>0.16999793160357801</v>
      </c>
      <c r="G3691">
        <v>0.50635427269781297</v>
      </c>
    </row>
    <row r="3692" spans="1:7" x14ac:dyDescent="0.3">
      <c r="A3692" t="s">
        <v>2211</v>
      </c>
      <c r="B3692">
        <v>170.27411393434701</v>
      </c>
      <c r="C3692">
        <v>2.4057441007945299</v>
      </c>
      <c r="D3692">
        <v>1.75399262583223</v>
      </c>
      <c r="E3692">
        <v>1.37158165055173</v>
      </c>
      <c r="F3692">
        <v>0.17019370930913599</v>
      </c>
      <c r="G3692">
        <v>0.506800070175215</v>
      </c>
    </row>
    <row r="3693" spans="1:7" x14ac:dyDescent="0.3">
      <c r="A3693" t="s">
        <v>4766</v>
      </c>
      <c r="B3693">
        <v>998.92138359064802</v>
      </c>
      <c r="C3693">
        <v>1.19485635322596</v>
      </c>
      <c r="D3693">
        <v>0.871391851922379</v>
      </c>
      <c r="E3693">
        <v>1.3712044134794099</v>
      </c>
      <c r="F3693">
        <v>0.170311242768935</v>
      </c>
      <c r="G3693">
        <v>0.50687540462317104</v>
      </c>
    </row>
    <row r="3694" spans="1:7" x14ac:dyDescent="0.3">
      <c r="A3694" t="s">
        <v>6533</v>
      </c>
      <c r="B3694">
        <v>222.170717715839</v>
      </c>
      <c r="C3694">
        <v>1.61864451807298</v>
      </c>
      <c r="D3694">
        <v>1.18035532866102</v>
      </c>
      <c r="E3694">
        <v>1.3713197024400601</v>
      </c>
      <c r="F3694">
        <v>0.17027531643687599</v>
      </c>
      <c r="G3694">
        <v>0.50687540462317104</v>
      </c>
    </row>
    <row r="3695" spans="1:7" x14ac:dyDescent="0.3">
      <c r="A3695" t="s">
        <v>4264</v>
      </c>
      <c r="B3695">
        <v>56.412930858877601</v>
      </c>
      <c r="C3695">
        <v>-2.47016470314954</v>
      </c>
      <c r="D3695">
        <v>1.8029118548582701</v>
      </c>
      <c r="E3695">
        <v>-1.37009732144876</v>
      </c>
      <c r="F3695">
        <v>0.17065652386497801</v>
      </c>
      <c r="G3695">
        <v>0.50762810657644697</v>
      </c>
    </row>
    <row r="3696" spans="1:7" x14ac:dyDescent="0.3">
      <c r="A3696" t="s">
        <v>10298</v>
      </c>
      <c r="B3696">
        <v>65.477510515073703</v>
      </c>
      <c r="C3696">
        <v>-2.3964926002837399</v>
      </c>
      <c r="D3696">
        <v>1.7489820402855201</v>
      </c>
      <c r="E3696">
        <v>-1.37022138883286</v>
      </c>
      <c r="F3696">
        <v>0.170617803520587</v>
      </c>
      <c r="G3696">
        <v>0.50762810657644697</v>
      </c>
    </row>
    <row r="3697" spans="1:7" x14ac:dyDescent="0.3">
      <c r="A3697" t="s">
        <v>6714</v>
      </c>
      <c r="B3697">
        <v>61.392576009233103</v>
      </c>
      <c r="C3697">
        <v>3.5432230048535698</v>
      </c>
      <c r="D3697">
        <v>2.58672803096974</v>
      </c>
      <c r="E3697">
        <v>1.3697702125744</v>
      </c>
      <c r="F3697">
        <v>0.17075864323801501</v>
      </c>
      <c r="G3697">
        <v>0.50779443934768098</v>
      </c>
    </row>
    <row r="3698" spans="1:7" x14ac:dyDescent="0.3">
      <c r="A3698" t="s">
        <v>1402</v>
      </c>
      <c r="B3698">
        <v>123.39203112541</v>
      </c>
      <c r="C3698">
        <v>-2.2033646850558202</v>
      </c>
      <c r="D3698">
        <v>1.6095514633357899</v>
      </c>
      <c r="E3698">
        <v>-1.3689308700259599</v>
      </c>
      <c r="F3698">
        <v>0.17102088507645999</v>
      </c>
      <c r="G3698">
        <v>0.50841968734598297</v>
      </c>
    </row>
    <row r="3699" spans="1:7" x14ac:dyDescent="0.3">
      <c r="A3699" t="s">
        <v>3987</v>
      </c>
      <c r="B3699">
        <v>203.71047704082901</v>
      </c>
      <c r="C3699">
        <v>-1.7909975060643299</v>
      </c>
      <c r="D3699">
        <v>1.3084423494594799</v>
      </c>
      <c r="E3699">
        <v>-1.3688012366797799</v>
      </c>
      <c r="F3699">
        <v>0.17106141423032001</v>
      </c>
      <c r="G3699">
        <v>0.50841968734598297</v>
      </c>
    </row>
    <row r="3700" spans="1:7" x14ac:dyDescent="0.3">
      <c r="A3700" t="s">
        <v>5090</v>
      </c>
      <c r="B3700">
        <v>149.44483273557401</v>
      </c>
      <c r="C3700">
        <v>3.13832978029561</v>
      </c>
      <c r="D3700">
        <v>2.2932836263846599</v>
      </c>
      <c r="E3700">
        <v>1.36848741437323</v>
      </c>
      <c r="F3700">
        <v>0.17115955883303699</v>
      </c>
      <c r="G3700">
        <v>0.50857386080938505</v>
      </c>
    </row>
    <row r="3701" spans="1:7" x14ac:dyDescent="0.3">
      <c r="A3701" t="s">
        <v>3029</v>
      </c>
      <c r="B3701">
        <v>942.15030889945899</v>
      </c>
      <c r="C3701">
        <v>-1.0030957457081</v>
      </c>
      <c r="D3701">
        <v>0.73320039207070797</v>
      </c>
      <c r="E3701">
        <v>-1.3681058501280201</v>
      </c>
      <c r="F3701">
        <v>0.17127894580158601</v>
      </c>
      <c r="G3701">
        <v>0.50865357830457503</v>
      </c>
    </row>
    <row r="3702" spans="1:7" x14ac:dyDescent="0.3">
      <c r="A3702" t="s">
        <v>10086</v>
      </c>
      <c r="B3702">
        <v>294.40696931665701</v>
      </c>
      <c r="C3702">
        <v>-1.3851524015274399</v>
      </c>
      <c r="D3702">
        <v>1.0124105379903701</v>
      </c>
      <c r="E3702">
        <v>-1.36817264296454</v>
      </c>
      <c r="F3702">
        <v>0.17125804260726701</v>
      </c>
      <c r="G3702">
        <v>0.50865357830457503</v>
      </c>
    </row>
    <row r="3703" spans="1:7" x14ac:dyDescent="0.3">
      <c r="A3703" t="s">
        <v>8565</v>
      </c>
      <c r="B3703">
        <v>90.126035539750305</v>
      </c>
      <c r="C3703">
        <v>-3.0046223877983702</v>
      </c>
      <c r="D3703">
        <v>2.1972768735094399</v>
      </c>
      <c r="E3703">
        <v>-1.36743003306609</v>
      </c>
      <c r="F3703">
        <v>0.17149055401476301</v>
      </c>
      <c r="G3703">
        <v>0.50914442981530605</v>
      </c>
    </row>
    <row r="3704" spans="1:7" x14ac:dyDescent="0.3">
      <c r="A3704" t="s">
        <v>5071</v>
      </c>
      <c r="B3704">
        <v>150.748255933042</v>
      </c>
      <c r="C3704">
        <v>1.7033342680269199</v>
      </c>
      <c r="D3704">
        <v>1.2459106706587899</v>
      </c>
      <c r="E3704">
        <v>1.3671399628725101</v>
      </c>
      <c r="F3704">
        <v>0.17158143924079799</v>
      </c>
      <c r="G3704">
        <v>0.509276694219717</v>
      </c>
    </row>
    <row r="3705" spans="1:7" x14ac:dyDescent="0.3">
      <c r="A3705" t="s">
        <v>4072</v>
      </c>
      <c r="B3705">
        <v>30.291999581933801</v>
      </c>
      <c r="C3705">
        <v>3.1662660691954398</v>
      </c>
      <c r="D3705">
        <v>2.3164805604121499</v>
      </c>
      <c r="E3705">
        <v>1.3668433585439099</v>
      </c>
      <c r="F3705">
        <v>0.17167440902822201</v>
      </c>
      <c r="G3705">
        <v>0.50941507279405596</v>
      </c>
    </row>
    <row r="3706" spans="1:7" x14ac:dyDescent="0.3">
      <c r="A3706" t="s">
        <v>3463</v>
      </c>
      <c r="B3706">
        <v>1427.79409511372</v>
      </c>
      <c r="C3706">
        <v>-1.1745754845430501</v>
      </c>
      <c r="D3706">
        <v>0.859630794560997</v>
      </c>
      <c r="E3706">
        <v>-1.3663720424800401</v>
      </c>
      <c r="F3706">
        <v>0.17182221926533101</v>
      </c>
      <c r="G3706">
        <v>0.50971606260330604</v>
      </c>
    </row>
    <row r="3707" spans="1:7" x14ac:dyDescent="0.3">
      <c r="A3707" t="s">
        <v>11001</v>
      </c>
      <c r="B3707">
        <v>63.3327109387984</v>
      </c>
      <c r="C3707">
        <v>2.34308101976089</v>
      </c>
      <c r="D3707">
        <v>1.7160280871732501</v>
      </c>
      <c r="E3707">
        <v>1.3654094809255499</v>
      </c>
      <c r="F3707">
        <v>0.17212438568108701</v>
      </c>
      <c r="G3707">
        <v>0.51047466892089299</v>
      </c>
    </row>
    <row r="3708" spans="1:7" x14ac:dyDescent="0.3">
      <c r="A3708" t="s">
        <v>5840</v>
      </c>
      <c r="B3708">
        <v>103.499636370255</v>
      </c>
      <c r="C3708">
        <v>3.2735977121623199</v>
      </c>
      <c r="D3708">
        <v>2.3994683327295299</v>
      </c>
      <c r="E3708">
        <v>1.3643012777078101</v>
      </c>
      <c r="F3708">
        <v>0.17247276394275801</v>
      </c>
      <c r="G3708">
        <v>0.511369880899609</v>
      </c>
    </row>
    <row r="3709" spans="1:7" x14ac:dyDescent="0.3">
      <c r="A3709" t="s">
        <v>6733</v>
      </c>
      <c r="B3709">
        <v>245.47505563492399</v>
      </c>
      <c r="C3709">
        <v>3.0015277708153398</v>
      </c>
      <c r="D3709">
        <v>2.20043893582783</v>
      </c>
      <c r="E3709">
        <v>1.36405865300058</v>
      </c>
      <c r="F3709">
        <v>0.17254910653439301</v>
      </c>
      <c r="G3709">
        <v>0.511458260496094</v>
      </c>
    </row>
    <row r="3710" spans="1:7" x14ac:dyDescent="0.3">
      <c r="A3710" t="s">
        <v>4755</v>
      </c>
      <c r="B3710">
        <v>217.27842510707401</v>
      </c>
      <c r="C3710">
        <v>-1.8933529195921901</v>
      </c>
      <c r="D3710">
        <v>1.38865566299132</v>
      </c>
      <c r="E3710">
        <v>-1.3634430550722001</v>
      </c>
      <c r="F3710">
        <v>0.172742919674923</v>
      </c>
      <c r="G3710">
        <v>0.51175671971619197</v>
      </c>
    </row>
    <row r="3711" spans="1:7" x14ac:dyDescent="0.3">
      <c r="A3711" t="s">
        <v>6859</v>
      </c>
      <c r="B3711">
        <v>139.39531220379101</v>
      </c>
      <c r="C3711">
        <v>-3.1559309303817198</v>
      </c>
      <c r="D3711">
        <v>2.3144845523609301</v>
      </c>
      <c r="E3711">
        <v>-1.3635567051689601</v>
      </c>
      <c r="F3711">
        <v>0.17270712614717301</v>
      </c>
      <c r="G3711">
        <v>0.51175671971619197</v>
      </c>
    </row>
    <row r="3712" spans="1:7" x14ac:dyDescent="0.3">
      <c r="A3712" t="s">
        <v>1965</v>
      </c>
      <c r="B3712">
        <v>281.78693778897599</v>
      </c>
      <c r="C3712">
        <v>-1.72723881613122</v>
      </c>
      <c r="D3712">
        <v>1.26704380697563</v>
      </c>
      <c r="E3712">
        <v>-1.3632037082080499</v>
      </c>
      <c r="F3712">
        <v>0.17281831891090901</v>
      </c>
      <c r="G3712">
        <v>0.51184212965502496</v>
      </c>
    </row>
    <row r="3713" spans="1:7" x14ac:dyDescent="0.3">
      <c r="A3713" t="s">
        <v>1414</v>
      </c>
      <c r="B3713">
        <v>54.5629069095936</v>
      </c>
      <c r="C3713">
        <v>3.5998306686964101</v>
      </c>
      <c r="D3713">
        <v>2.6422151121785999</v>
      </c>
      <c r="E3713">
        <v>1.36242906646924</v>
      </c>
      <c r="F3713">
        <v>0.17306251585947399</v>
      </c>
      <c r="G3713">
        <v>0.51187570285561701</v>
      </c>
    </row>
    <row r="3714" spans="1:7" x14ac:dyDescent="0.3">
      <c r="A3714" t="s">
        <v>5457</v>
      </c>
      <c r="B3714">
        <v>434.29228491380798</v>
      </c>
      <c r="C3714">
        <v>-1.4033886179483499</v>
      </c>
      <c r="D3714">
        <v>1.02995244829081</v>
      </c>
      <c r="E3714">
        <v>-1.36257612696318</v>
      </c>
      <c r="F3714">
        <v>0.17301613689471901</v>
      </c>
      <c r="G3714">
        <v>0.51187570285561701</v>
      </c>
    </row>
    <row r="3715" spans="1:7" x14ac:dyDescent="0.3">
      <c r="A3715" t="s">
        <v>5714</v>
      </c>
      <c r="B3715">
        <v>783.47302539367001</v>
      </c>
      <c r="C3715">
        <v>1.7297610720591801</v>
      </c>
      <c r="D3715">
        <v>1.26934827818367</v>
      </c>
      <c r="E3715">
        <v>1.3627158927054399</v>
      </c>
      <c r="F3715">
        <v>0.17297206711301</v>
      </c>
      <c r="G3715">
        <v>0.51187570285561701</v>
      </c>
    </row>
    <row r="3716" spans="1:7" x14ac:dyDescent="0.3">
      <c r="A3716" t="s">
        <v>7192</v>
      </c>
      <c r="B3716">
        <v>605.60554553396798</v>
      </c>
      <c r="C3716">
        <v>2.88863519032425</v>
      </c>
      <c r="D3716">
        <v>2.1198548728794999</v>
      </c>
      <c r="E3716">
        <v>1.3626570513294001</v>
      </c>
      <c r="F3716">
        <v>0.172990619467702</v>
      </c>
      <c r="G3716">
        <v>0.51187570285561701</v>
      </c>
    </row>
    <row r="3717" spans="1:7" x14ac:dyDescent="0.3">
      <c r="A3717" t="s">
        <v>10827</v>
      </c>
      <c r="B3717">
        <v>477.08029184611303</v>
      </c>
      <c r="C3717">
        <v>1.37419480116452</v>
      </c>
      <c r="D3717">
        <v>1.00842695096954</v>
      </c>
      <c r="E3717">
        <v>1.3627112998549999</v>
      </c>
      <c r="F3717">
        <v>0.172973515159382</v>
      </c>
      <c r="G3717">
        <v>0.51187570285561701</v>
      </c>
    </row>
    <row r="3718" spans="1:7" x14ac:dyDescent="0.3">
      <c r="A3718" t="s">
        <v>727</v>
      </c>
      <c r="B3718">
        <v>478.91080623173599</v>
      </c>
      <c r="C3718">
        <v>1.5138123335406899</v>
      </c>
      <c r="D3718">
        <v>1.11177945774714</v>
      </c>
      <c r="E3718">
        <v>1.36161207422218</v>
      </c>
      <c r="F3718">
        <v>0.173320342715615</v>
      </c>
      <c r="G3718">
        <v>0.51250037309317398</v>
      </c>
    </row>
    <row r="3719" spans="1:7" x14ac:dyDescent="0.3">
      <c r="A3719" t="s">
        <v>2509</v>
      </c>
      <c r="B3719">
        <v>80.639097933530493</v>
      </c>
      <c r="C3719">
        <v>-2.0516899823883699</v>
      </c>
      <c r="D3719">
        <v>1.5078722524869299</v>
      </c>
      <c r="E3719">
        <v>-1.36065238882439</v>
      </c>
      <c r="F3719">
        <v>0.17362356729721001</v>
      </c>
      <c r="G3719">
        <v>0.51325891021076897</v>
      </c>
    </row>
    <row r="3720" spans="1:7" x14ac:dyDescent="0.3">
      <c r="A3720" t="s">
        <v>4082</v>
      </c>
      <c r="B3720">
        <v>509.17071574386</v>
      </c>
      <c r="C3720">
        <v>-1.2955031961085599</v>
      </c>
      <c r="D3720">
        <v>0.95225879950287495</v>
      </c>
      <c r="E3720">
        <v>-1.36045284830645</v>
      </c>
      <c r="F3720">
        <v>0.17368666436176999</v>
      </c>
      <c r="G3720">
        <v>0.51330737510089197</v>
      </c>
    </row>
    <row r="3721" spans="1:7" x14ac:dyDescent="0.3">
      <c r="A3721" t="s">
        <v>688</v>
      </c>
      <c r="B3721">
        <v>112.343740393724</v>
      </c>
      <c r="C3721">
        <v>-2.2903035177621498</v>
      </c>
      <c r="D3721">
        <v>1.6840638329441699</v>
      </c>
      <c r="E3721">
        <v>-1.3599861673640501</v>
      </c>
      <c r="F3721">
        <v>0.17383430126719199</v>
      </c>
      <c r="G3721">
        <v>0.51360559280314599</v>
      </c>
    </row>
    <row r="3722" spans="1:7" x14ac:dyDescent="0.3">
      <c r="A3722" t="s">
        <v>6556</v>
      </c>
      <c r="B3722">
        <v>433.17476436511203</v>
      </c>
      <c r="C3722">
        <v>2.90458271941251</v>
      </c>
      <c r="D3722">
        <v>2.1385876331754399</v>
      </c>
      <c r="E3722">
        <v>1.35817802102395</v>
      </c>
      <c r="F3722">
        <v>0.17440720298014001</v>
      </c>
      <c r="G3722">
        <v>0.51502137774173096</v>
      </c>
    </row>
    <row r="3723" spans="1:7" x14ac:dyDescent="0.3">
      <c r="A3723" t="s">
        <v>8310</v>
      </c>
      <c r="B3723">
        <v>139.02220549559499</v>
      </c>
      <c r="C3723">
        <v>-1.8365418990373401</v>
      </c>
      <c r="D3723">
        <v>1.35218266006224</v>
      </c>
      <c r="E3723">
        <v>-1.3582054801329899</v>
      </c>
      <c r="F3723">
        <v>0.17439849217534101</v>
      </c>
      <c r="G3723">
        <v>0.51502137774173096</v>
      </c>
    </row>
    <row r="3724" spans="1:7" x14ac:dyDescent="0.3">
      <c r="A3724" t="s">
        <v>389</v>
      </c>
      <c r="B3724">
        <v>174.56853753277599</v>
      </c>
      <c r="C3724">
        <v>2.4050664830948798</v>
      </c>
      <c r="D3724">
        <v>1.7727773001332801</v>
      </c>
      <c r="E3724">
        <v>1.3566658840419801</v>
      </c>
      <c r="F3724">
        <v>0.17488739722469401</v>
      </c>
      <c r="G3724">
        <v>0.51616202548243995</v>
      </c>
    </row>
    <row r="3725" spans="1:7" x14ac:dyDescent="0.3">
      <c r="A3725" t="s">
        <v>9354</v>
      </c>
      <c r="B3725">
        <v>182.272397459514</v>
      </c>
      <c r="C3725">
        <v>-1.6202007126368401</v>
      </c>
      <c r="D3725">
        <v>1.1941606447477</v>
      </c>
      <c r="E3725">
        <v>-1.35676947633721</v>
      </c>
      <c r="F3725">
        <v>0.17485446900036</v>
      </c>
      <c r="G3725">
        <v>0.51616202548243995</v>
      </c>
    </row>
    <row r="3726" spans="1:7" x14ac:dyDescent="0.3">
      <c r="A3726" t="s">
        <v>8917</v>
      </c>
      <c r="B3726">
        <v>398.46519212245499</v>
      </c>
      <c r="C3726">
        <v>2.31912977218709</v>
      </c>
      <c r="D3726">
        <v>1.71148602082836</v>
      </c>
      <c r="E3726">
        <v>1.35503868799619</v>
      </c>
      <c r="F3726">
        <v>0.17540523117121901</v>
      </c>
      <c r="G3726">
        <v>0.51741247874473195</v>
      </c>
    </row>
    <row r="3727" spans="1:7" x14ac:dyDescent="0.3">
      <c r="A3727" t="s">
        <v>10329</v>
      </c>
      <c r="B3727">
        <v>906.55860946476196</v>
      </c>
      <c r="C3727">
        <v>-1.4140475227646401</v>
      </c>
      <c r="D3727">
        <v>1.0435023914478501</v>
      </c>
      <c r="E3727">
        <v>-1.35509753916583</v>
      </c>
      <c r="F3727">
        <v>0.17538648263727499</v>
      </c>
      <c r="G3727">
        <v>0.51741247874473195</v>
      </c>
    </row>
    <row r="3728" spans="1:7" x14ac:dyDescent="0.3">
      <c r="A3728" t="s">
        <v>3164</v>
      </c>
      <c r="B3728">
        <v>1264.0434149211701</v>
      </c>
      <c r="C3728">
        <v>0.98541745736665598</v>
      </c>
      <c r="D3728">
        <v>0.72730722945665705</v>
      </c>
      <c r="E3728">
        <v>1.3548847274663001</v>
      </c>
      <c r="F3728">
        <v>0.175454286278453</v>
      </c>
      <c r="G3728">
        <v>0.51741831512918501</v>
      </c>
    </row>
    <row r="3729" spans="1:7" x14ac:dyDescent="0.3">
      <c r="A3729" t="s">
        <v>2548</v>
      </c>
      <c r="B3729">
        <v>1064.1851910814401</v>
      </c>
      <c r="C3729">
        <v>-1.13182955105925</v>
      </c>
      <c r="D3729">
        <v>0.83549265483939605</v>
      </c>
      <c r="E3729">
        <v>-1.3546852201553099</v>
      </c>
      <c r="F3729">
        <v>0.175517868784373</v>
      </c>
      <c r="G3729">
        <v>0.51746697848954903</v>
      </c>
    </row>
    <row r="3730" spans="1:7" x14ac:dyDescent="0.3">
      <c r="A3730" t="s">
        <v>909</v>
      </c>
      <c r="B3730">
        <v>161.85853605961199</v>
      </c>
      <c r="C3730">
        <v>-1.7771284976106401</v>
      </c>
      <c r="D3730">
        <v>1.3123133295926801</v>
      </c>
      <c r="E3730">
        <v>-1.3541952653656599</v>
      </c>
      <c r="F3730">
        <v>0.17567408914692001</v>
      </c>
      <c r="G3730">
        <v>0.51778866018069103</v>
      </c>
    </row>
    <row r="3731" spans="1:7" x14ac:dyDescent="0.3">
      <c r="A3731" t="s">
        <v>10894</v>
      </c>
      <c r="B3731">
        <v>236104.008888946</v>
      </c>
      <c r="C3731">
        <v>0.85763897637072295</v>
      </c>
      <c r="D3731">
        <v>0.63347379002922999</v>
      </c>
      <c r="E3731">
        <v>1.35386655276006</v>
      </c>
      <c r="F3731">
        <v>0.17577895612059399</v>
      </c>
      <c r="G3731">
        <v>0.51795884898698397</v>
      </c>
    </row>
    <row r="3732" spans="1:7" x14ac:dyDescent="0.3">
      <c r="A3732" t="s">
        <v>6032</v>
      </c>
      <c r="B3732">
        <v>76.620157412149894</v>
      </c>
      <c r="C3732">
        <v>3.38405030324222</v>
      </c>
      <c r="D3732">
        <v>2.50083969782226</v>
      </c>
      <c r="E3732">
        <v>1.35316562120677</v>
      </c>
      <c r="F3732">
        <v>0.17600272550917201</v>
      </c>
      <c r="G3732">
        <v>0.51847921631501104</v>
      </c>
    </row>
    <row r="3733" spans="1:7" x14ac:dyDescent="0.3">
      <c r="A3733" t="s">
        <v>5865</v>
      </c>
      <c r="B3733">
        <v>158.58386832940701</v>
      </c>
      <c r="C3733">
        <v>-1.66941554324271</v>
      </c>
      <c r="D3733">
        <v>1.2340292920821501</v>
      </c>
      <c r="E3733">
        <v>-1.3528167880244899</v>
      </c>
      <c r="F3733">
        <v>0.176114168132771</v>
      </c>
      <c r="G3733">
        <v>0.51866849462681697</v>
      </c>
    </row>
    <row r="3734" spans="1:7" x14ac:dyDescent="0.3">
      <c r="A3734" t="s">
        <v>2635</v>
      </c>
      <c r="B3734">
        <v>139.37105436494201</v>
      </c>
      <c r="C3734">
        <v>2.2623321131107099</v>
      </c>
      <c r="D3734">
        <v>1.6742728481310201</v>
      </c>
      <c r="E3734">
        <v>1.35123263549077</v>
      </c>
      <c r="F3734">
        <v>0.176620923404152</v>
      </c>
      <c r="G3734">
        <v>0.51974312426640701</v>
      </c>
    </row>
    <row r="3735" spans="1:7" x14ac:dyDescent="0.3">
      <c r="A3735" t="s">
        <v>8722</v>
      </c>
      <c r="B3735">
        <v>103.6039864478</v>
      </c>
      <c r="C3735">
        <v>-1.9081060429597401</v>
      </c>
      <c r="D3735">
        <v>1.41210282952805</v>
      </c>
      <c r="E3735">
        <v>-1.35125148329139</v>
      </c>
      <c r="F3735">
        <v>0.176614887791745</v>
      </c>
      <c r="G3735">
        <v>0.51974312426640701</v>
      </c>
    </row>
    <row r="3736" spans="1:7" x14ac:dyDescent="0.3">
      <c r="A3736" t="s">
        <v>9733</v>
      </c>
      <c r="B3736">
        <v>72.431193603617999</v>
      </c>
      <c r="C3736">
        <v>-3.9018081388009702</v>
      </c>
      <c r="D3736">
        <v>2.8875402995128598</v>
      </c>
      <c r="E3736">
        <v>-1.3512566870353999</v>
      </c>
      <c r="F3736">
        <v>0.17661322142906499</v>
      </c>
      <c r="G3736">
        <v>0.51974312426640701</v>
      </c>
    </row>
    <row r="3737" spans="1:7" x14ac:dyDescent="0.3">
      <c r="A3737" t="s">
        <v>5168</v>
      </c>
      <c r="B3737">
        <v>110.987674930899</v>
      </c>
      <c r="C3737">
        <v>3.20560593808049</v>
      </c>
      <c r="D3737">
        <v>2.37410535224077</v>
      </c>
      <c r="E3737">
        <v>1.35023744209789</v>
      </c>
      <c r="F3737">
        <v>0.17693983157377999</v>
      </c>
      <c r="G3737">
        <v>0.52054220793024997</v>
      </c>
    </row>
    <row r="3738" spans="1:7" x14ac:dyDescent="0.3">
      <c r="A3738" t="s">
        <v>584</v>
      </c>
      <c r="B3738">
        <v>276.10420527307701</v>
      </c>
      <c r="C3738">
        <v>2.9619008419000101</v>
      </c>
      <c r="D3738">
        <v>2.1950018959158299</v>
      </c>
      <c r="E3738">
        <v>1.3493841838638601</v>
      </c>
      <c r="F3738">
        <v>0.17721359827678401</v>
      </c>
      <c r="G3738">
        <v>0.52111462420244503</v>
      </c>
    </row>
    <row r="3739" spans="1:7" x14ac:dyDescent="0.3">
      <c r="A3739" t="s">
        <v>2736</v>
      </c>
      <c r="B3739">
        <v>323.70330353124302</v>
      </c>
      <c r="C3739">
        <v>1.34549806729373</v>
      </c>
      <c r="D3739">
        <v>0.99715606180754801</v>
      </c>
      <c r="E3739">
        <v>1.34933549403965</v>
      </c>
      <c r="F3739">
        <v>0.177229229848853</v>
      </c>
      <c r="G3739">
        <v>0.52111462420244503</v>
      </c>
    </row>
    <row r="3740" spans="1:7" x14ac:dyDescent="0.3">
      <c r="A3740" t="s">
        <v>958</v>
      </c>
      <c r="B3740">
        <v>14582.4958429527</v>
      </c>
      <c r="C3740">
        <v>0.85612160555782002</v>
      </c>
      <c r="D3740">
        <v>0.63505102444178196</v>
      </c>
      <c r="E3740">
        <v>1.3481146752111199</v>
      </c>
      <c r="F3740">
        <v>0.17762150209522901</v>
      </c>
      <c r="G3740">
        <v>0.52212835772363397</v>
      </c>
    </row>
    <row r="3741" spans="1:7" x14ac:dyDescent="0.3">
      <c r="A3741" t="s">
        <v>2944</v>
      </c>
      <c r="B3741">
        <v>559.91021141162503</v>
      </c>
      <c r="C3741">
        <v>1.1377185243038901</v>
      </c>
      <c r="D3741">
        <v>0.84406954067612505</v>
      </c>
      <c r="E3741">
        <v>1.3478966713957501</v>
      </c>
      <c r="F3741">
        <v>0.177691618835118</v>
      </c>
      <c r="G3741">
        <v>0.52219480818630704</v>
      </c>
    </row>
    <row r="3742" spans="1:7" x14ac:dyDescent="0.3">
      <c r="A3742" t="s">
        <v>7614</v>
      </c>
      <c r="B3742">
        <v>775.90586885194</v>
      </c>
      <c r="C3742">
        <v>-1.4427924326219299</v>
      </c>
      <c r="D3742">
        <v>1.0706161846964599</v>
      </c>
      <c r="E3742">
        <v>-1.34762807927379</v>
      </c>
      <c r="F3742">
        <v>0.177778034666558</v>
      </c>
      <c r="G3742">
        <v>0.52224509949915099</v>
      </c>
    </row>
    <row r="3743" spans="1:7" x14ac:dyDescent="0.3">
      <c r="A3743" t="s">
        <v>8991</v>
      </c>
      <c r="B3743">
        <v>1065.6131529581601</v>
      </c>
      <c r="C3743">
        <v>-1.1240531159146001</v>
      </c>
      <c r="D3743">
        <v>0.83414691534168495</v>
      </c>
      <c r="E3743">
        <v>-1.3475481300007699</v>
      </c>
      <c r="F3743">
        <v>0.17780376329049399</v>
      </c>
      <c r="G3743">
        <v>0.52224509949915099</v>
      </c>
    </row>
    <row r="3744" spans="1:7" x14ac:dyDescent="0.3">
      <c r="A3744" t="s">
        <v>724</v>
      </c>
      <c r="B3744">
        <v>602.98593407090402</v>
      </c>
      <c r="C3744">
        <v>2.2099186804028901</v>
      </c>
      <c r="D3744">
        <v>1.6403460799157701</v>
      </c>
      <c r="E3744">
        <v>1.3472270927829899</v>
      </c>
      <c r="F3744">
        <v>0.17790710478893401</v>
      </c>
      <c r="G3744">
        <v>0.52226949485448004</v>
      </c>
    </row>
    <row r="3745" spans="1:7" x14ac:dyDescent="0.3">
      <c r="A3745" t="s">
        <v>2000</v>
      </c>
      <c r="B3745">
        <v>469.96967784865302</v>
      </c>
      <c r="C3745">
        <v>1.9679661930128201</v>
      </c>
      <c r="D3745">
        <v>1.4606184272523901</v>
      </c>
      <c r="E3745">
        <v>1.3473513385113201</v>
      </c>
      <c r="F3745">
        <v>0.177867104934404</v>
      </c>
      <c r="G3745">
        <v>0.52226949485448004</v>
      </c>
    </row>
    <row r="3746" spans="1:7" x14ac:dyDescent="0.3">
      <c r="A3746" t="s">
        <v>1464</v>
      </c>
      <c r="B3746">
        <v>257.30223766316499</v>
      </c>
      <c r="C3746">
        <v>1.3502689087014601</v>
      </c>
      <c r="D3746">
        <v>1.0025138308616801</v>
      </c>
      <c r="E3746">
        <v>1.3468830724668199</v>
      </c>
      <c r="F3746">
        <v>0.17801789414084801</v>
      </c>
      <c r="G3746">
        <v>0.52231571663162402</v>
      </c>
    </row>
    <row r="3747" spans="1:7" x14ac:dyDescent="0.3">
      <c r="A3747" t="s">
        <v>5036</v>
      </c>
      <c r="B3747">
        <v>685.99486689062701</v>
      </c>
      <c r="C3747">
        <v>-1.5095270660884399</v>
      </c>
      <c r="D3747">
        <v>1.1206716357226101</v>
      </c>
      <c r="E3747">
        <v>-1.3469842708342501</v>
      </c>
      <c r="F3747">
        <v>0.17798529857981599</v>
      </c>
      <c r="G3747">
        <v>0.52231571663162402</v>
      </c>
    </row>
    <row r="3748" spans="1:7" x14ac:dyDescent="0.3">
      <c r="A3748" t="s">
        <v>1605</v>
      </c>
      <c r="B3748">
        <v>115.312808367516</v>
      </c>
      <c r="C3748">
        <v>-3.6280090172943802</v>
      </c>
      <c r="D3748">
        <v>2.6945418973875199</v>
      </c>
      <c r="E3748">
        <v>-1.34642887565114</v>
      </c>
      <c r="F3748">
        <v>0.178164243716985</v>
      </c>
      <c r="G3748">
        <v>0.52232680786700103</v>
      </c>
    </row>
    <row r="3749" spans="1:7" x14ac:dyDescent="0.3">
      <c r="A3749" t="s">
        <v>9410</v>
      </c>
      <c r="B3749">
        <v>194.774802626633</v>
      </c>
      <c r="C3749">
        <v>1.5105691715382601</v>
      </c>
      <c r="D3749">
        <v>1.1218578294209101</v>
      </c>
      <c r="E3749">
        <v>1.3464889506703399</v>
      </c>
      <c r="F3749">
        <v>0.17814488143499799</v>
      </c>
      <c r="G3749">
        <v>0.52232680786700103</v>
      </c>
    </row>
    <row r="3750" spans="1:7" x14ac:dyDescent="0.3">
      <c r="A3750" t="s">
        <v>9837</v>
      </c>
      <c r="B3750">
        <v>228.16129346793599</v>
      </c>
      <c r="C3750">
        <v>2.9820549514563099</v>
      </c>
      <c r="D3750">
        <v>2.2144425677522999</v>
      </c>
      <c r="E3750">
        <v>1.34663910226543</v>
      </c>
      <c r="F3750">
        <v>0.178096494166715</v>
      </c>
      <c r="G3750">
        <v>0.52232680786700103</v>
      </c>
    </row>
    <row r="3751" spans="1:7" x14ac:dyDescent="0.3">
      <c r="A3751" t="s">
        <v>4387</v>
      </c>
      <c r="B3751">
        <v>193.82628417121401</v>
      </c>
      <c r="C3751">
        <v>1.5369029480496299</v>
      </c>
      <c r="D3751">
        <v>1.14200373850319</v>
      </c>
      <c r="E3751">
        <v>1.3457950234594001</v>
      </c>
      <c r="F3751">
        <v>0.17836863082045801</v>
      </c>
      <c r="G3751">
        <v>0.52278656569270898</v>
      </c>
    </row>
    <row r="3752" spans="1:7" x14ac:dyDescent="0.3">
      <c r="A3752" t="s">
        <v>1001</v>
      </c>
      <c r="B3752">
        <v>1312.8211360774501</v>
      </c>
      <c r="C3752">
        <v>-1.27078380700541</v>
      </c>
      <c r="D3752">
        <v>0.94453221060096004</v>
      </c>
      <c r="E3752">
        <v>-1.3454107681482499</v>
      </c>
      <c r="F3752">
        <v>0.17849261974955999</v>
      </c>
      <c r="G3752">
        <v>0.52301049951144196</v>
      </c>
    </row>
    <row r="3753" spans="1:7" x14ac:dyDescent="0.3">
      <c r="A3753" t="s">
        <v>1066</v>
      </c>
      <c r="B3753">
        <v>523.80089740937296</v>
      </c>
      <c r="C3753">
        <v>-1.19056817799966</v>
      </c>
      <c r="D3753">
        <v>0.88527295936285499</v>
      </c>
      <c r="E3753">
        <v>-1.3448599840398701</v>
      </c>
      <c r="F3753">
        <v>0.17867045489681499</v>
      </c>
      <c r="G3753">
        <v>0.52330524493923902</v>
      </c>
    </row>
    <row r="3754" spans="1:7" x14ac:dyDescent="0.3">
      <c r="A3754" t="s">
        <v>3251</v>
      </c>
      <c r="B3754">
        <v>182.01750407756299</v>
      </c>
      <c r="C3754">
        <v>-1.61870016284497</v>
      </c>
      <c r="D3754">
        <v>1.2036696623993399</v>
      </c>
      <c r="E3754">
        <v>-1.34480432082863</v>
      </c>
      <c r="F3754">
        <v>0.178688434560728</v>
      </c>
      <c r="G3754">
        <v>0.52330524493923902</v>
      </c>
    </row>
    <row r="3755" spans="1:7" x14ac:dyDescent="0.3">
      <c r="A3755" t="s">
        <v>6113</v>
      </c>
      <c r="B3755">
        <v>125.312406349821</v>
      </c>
      <c r="C3755">
        <v>3.1482751546700198</v>
      </c>
      <c r="D3755">
        <v>2.3423635559931499</v>
      </c>
      <c r="E3755">
        <v>1.3440591434300899</v>
      </c>
      <c r="F3755">
        <v>0.178929262475955</v>
      </c>
      <c r="G3755">
        <v>0.52373679139859397</v>
      </c>
    </row>
    <row r="3756" spans="1:7" x14ac:dyDescent="0.3">
      <c r="A3756" t="s">
        <v>9778</v>
      </c>
      <c r="B3756">
        <v>228.35794989356299</v>
      </c>
      <c r="C3756">
        <v>2.3299033425775599</v>
      </c>
      <c r="D3756">
        <v>1.7336801280717</v>
      </c>
      <c r="E3756">
        <v>1.3439061248103601</v>
      </c>
      <c r="F3756">
        <v>0.17897874519999299</v>
      </c>
      <c r="G3756">
        <v>0.52373679139859397</v>
      </c>
    </row>
    <row r="3757" spans="1:7" x14ac:dyDescent="0.3">
      <c r="A3757" t="s">
        <v>11582</v>
      </c>
      <c r="B3757">
        <v>145.450421133649</v>
      </c>
      <c r="C3757">
        <v>-2.1032647124667299</v>
      </c>
      <c r="D3757">
        <v>1.5650205566001001</v>
      </c>
      <c r="E3757">
        <v>-1.3439214607097101</v>
      </c>
      <c r="F3757">
        <v>0.17897378546183099</v>
      </c>
      <c r="G3757">
        <v>0.52373679139859397</v>
      </c>
    </row>
    <row r="3758" spans="1:7" x14ac:dyDescent="0.3">
      <c r="A3758" t="s">
        <v>9316</v>
      </c>
      <c r="B3758">
        <v>95.812589549389003</v>
      </c>
      <c r="C3758">
        <v>-2.0293291186598199</v>
      </c>
      <c r="D3758">
        <v>1.5110884229225801</v>
      </c>
      <c r="E3758">
        <v>-1.3429585508536399</v>
      </c>
      <c r="F3758">
        <v>0.17928539563259199</v>
      </c>
      <c r="G3758">
        <v>0.52449448586580205</v>
      </c>
    </row>
    <row r="3759" spans="1:7" x14ac:dyDescent="0.3">
      <c r="A3759" t="s">
        <v>6003</v>
      </c>
      <c r="B3759">
        <v>91.201397807253798</v>
      </c>
      <c r="C3759">
        <v>3.2739849932612</v>
      </c>
      <c r="D3759">
        <v>2.4383015210774799</v>
      </c>
      <c r="E3759">
        <v>1.3427318011984199</v>
      </c>
      <c r="F3759">
        <v>0.179358833421187</v>
      </c>
      <c r="G3759">
        <v>0.524569701472132</v>
      </c>
    </row>
    <row r="3760" spans="1:7" x14ac:dyDescent="0.3">
      <c r="A3760" t="s">
        <v>3548</v>
      </c>
      <c r="B3760">
        <v>263.92995601878403</v>
      </c>
      <c r="C3760">
        <v>2.2016119379757599</v>
      </c>
      <c r="D3760">
        <v>1.6400358322554101</v>
      </c>
      <c r="E3760">
        <v>1.3424169732609199</v>
      </c>
      <c r="F3760">
        <v>0.17946083434981899</v>
      </c>
      <c r="G3760">
        <v>0.52472839327982301</v>
      </c>
    </row>
    <row r="3761" spans="1:7" x14ac:dyDescent="0.3">
      <c r="A3761" t="s">
        <v>4220</v>
      </c>
      <c r="B3761">
        <v>91.777600212789906</v>
      </c>
      <c r="C3761">
        <v>-1.95220462691049</v>
      </c>
      <c r="D3761">
        <v>1.454468953229</v>
      </c>
      <c r="E3761">
        <v>-1.3422112741399399</v>
      </c>
      <c r="F3761">
        <v>0.17952750198254999</v>
      </c>
      <c r="G3761">
        <v>0.52478371656654299</v>
      </c>
    </row>
    <row r="3762" spans="1:7" x14ac:dyDescent="0.3">
      <c r="A3762" t="s">
        <v>7098</v>
      </c>
      <c r="B3762">
        <v>224.63660340794701</v>
      </c>
      <c r="C3762">
        <v>-1.93730592145799</v>
      </c>
      <c r="D3762">
        <v>1.44382858025524</v>
      </c>
      <c r="E3762">
        <v>-1.3417838848400701</v>
      </c>
      <c r="F3762">
        <v>0.17966607885521699</v>
      </c>
      <c r="G3762">
        <v>0.52504915519747097</v>
      </c>
    </row>
    <row r="3763" spans="1:7" x14ac:dyDescent="0.3">
      <c r="A3763" t="s">
        <v>5604</v>
      </c>
      <c r="B3763">
        <v>387.68178748275</v>
      </c>
      <c r="C3763">
        <v>1.4383270237105401</v>
      </c>
      <c r="D3763">
        <v>1.0723679726086901</v>
      </c>
      <c r="E3763">
        <v>1.3412625707308301</v>
      </c>
      <c r="F3763">
        <v>0.17983521756191201</v>
      </c>
      <c r="G3763">
        <v>0.52540374168606296</v>
      </c>
    </row>
    <row r="3764" spans="1:7" x14ac:dyDescent="0.3">
      <c r="A3764" t="s">
        <v>2498</v>
      </c>
      <c r="B3764">
        <v>790.36800036735201</v>
      </c>
      <c r="C3764">
        <v>1.1354157931484401</v>
      </c>
      <c r="D3764">
        <v>0.84745640145429901</v>
      </c>
      <c r="E3764">
        <v>1.33979257363562</v>
      </c>
      <c r="F3764">
        <v>0.18031279070954201</v>
      </c>
      <c r="G3764">
        <v>0.526481626446478</v>
      </c>
    </row>
    <row r="3765" spans="1:7" x14ac:dyDescent="0.3">
      <c r="A3765" t="s">
        <v>7528</v>
      </c>
      <c r="B3765">
        <v>146.51348160936999</v>
      </c>
      <c r="C3765">
        <v>-1.94560366623558</v>
      </c>
      <c r="D3765">
        <v>1.45216046143536</v>
      </c>
      <c r="E3765">
        <v>-1.33979936646429</v>
      </c>
      <c r="F3765">
        <v>0.18031058168844699</v>
      </c>
      <c r="G3765">
        <v>0.526481626446478</v>
      </c>
    </row>
    <row r="3766" spans="1:7" x14ac:dyDescent="0.3">
      <c r="A3766" t="s">
        <v>10178</v>
      </c>
      <c r="B3766">
        <v>79.576713806719994</v>
      </c>
      <c r="C3766">
        <v>3.33842395784183</v>
      </c>
      <c r="D3766">
        <v>2.4919474322002499</v>
      </c>
      <c r="E3766">
        <v>1.33968474402937</v>
      </c>
      <c r="F3766">
        <v>0.18034785948239401</v>
      </c>
      <c r="G3766">
        <v>0.526481626446478</v>
      </c>
    </row>
    <row r="3767" spans="1:7" x14ac:dyDescent="0.3">
      <c r="A3767" t="s">
        <v>8969</v>
      </c>
      <c r="B3767">
        <v>125.29079478478</v>
      </c>
      <c r="C3767">
        <v>3.1479997404612901</v>
      </c>
      <c r="D3767">
        <v>2.35192199904664</v>
      </c>
      <c r="E3767">
        <v>1.3384796526999401</v>
      </c>
      <c r="F3767">
        <v>0.180740128848982</v>
      </c>
      <c r="G3767">
        <v>0.52748665857120702</v>
      </c>
    </row>
    <row r="3768" spans="1:7" x14ac:dyDescent="0.3">
      <c r="A3768" t="s">
        <v>1687</v>
      </c>
      <c r="B3768">
        <v>207.38339692245</v>
      </c>
      <c r="C3768">
        <v>-1.8813250741496601</v>
      </c>
      <c r="D3768">
        <v>1.4093017583886001</v>
      </c>
      <c r="E3768">
        <v>-1.3349341707348501</v>
      </c>
      <c r="F3768">
        <v>0.181897892760817</v>
      </c>
      <c r="G3768">
        <v>0.53072464542982101</v>
      </c>
    </row>
    <row r="3769" spans="1:7" x14ac:dyDescent="0.3">
      <c r="A3769" t="s">
        <v>971</v>
      </c>
      <c r="B3769">
        <v>2543.7163413687899</v>
      </c>
      <c r="C3769">
        <v>-1.2720318369536601</v>
      </c>
      <c r="D3769">
        <v>0.95321273173298404</v>
      </c>
      <c r="E3769">
        <v>-1.33446794677306</v>
      </c>
      <c r="F3769">
        <v>0.18205054483694899</v>
      </c>
      <c r="G3769">
        <v>0.53102907067486804</v>
      </c>
    </row>
    <row r="3770" spans="1:7" x14ac:dyDescent="0.3">
      <c r="A3770" t="s">
        <v>10347</v>
      </c>
      <c r="B3770">
        <v>1788.89208200351</v>
      </c>
      <c r="C3770">
        <v>1.53171010614089</v>
      </c>
      <c r="D3770">
        <v>1.1487397669883599</v>
      </c>
      <c r="E3770">
        <v>1.33338302560601</v>
      </c>
      <c r="F3770">
        <v>0.182406139925018</v>
      </c>
      <c r="G3770">
        <v>0.53192514829288196</v>
      </c>
    </row>
    <row r="3771" spans="1:7" x14ac:dyDescent="0.3">
      <c r="A3771" t="s">
        <v>8490</v>
      </c>
      <c r="B3771">
        <v>316.73537338415599</v>
      </c>
      <c r="C3771">
        <v>-1.5189335781373401</v>
      </c>
      <c r="D3771">
        <v>1.1395221656793399</v>
      </c>
      <c r="E3771">
        <v>-1.3329565881957299</v>
      </c>
      <c r="F3771">
        <v>0.18254605048909001</v>
      </c>
      <c r="G3771">
        <v>0.53219194719511598</v>
      </c>
    </row>
    <row r="3772" spans="1:7" x14ac:dyDescent="0.3">
      <c r="A3772" t="s">
        <v>2126</v>
      </c>
      <c r="B3772">
        <v>167.91729956174399</v>
      </c>
      <c r="C3772">
        <v>3.0363633258566201</v>
      </c>
      <c r="D3772">
        <v>2.2814607381435899</v>
      </c>
      <c r="E3772">
        <v>1.33088563615926</v>
      </c>
      <c r="F3772">
        <v>0.183226644228006</v>
      </c>
      <c r="G3772">
        <v>0.53403448600106396</v>
      </c>
    </row>
    <row r="3773" spans="1:7" x14ac:dyDescent="0.3">
      <c r="A3773" t="s">
        <v>3344</v>
      </c>
      <c r="B3773">
        <v>195.635817381039</v>
      </c>
      <c r="C3773">
        <v>2.9850590536397799</v>
      </c>
      <c r="D3773">
        <v>2.24380092569367</v>
      </c>
      <c r="E3773">
        <v>1.3303582414366599</v>
      </c>
      <c r="F3773">
        <v>0.18340026623311201</v>
      </c>
      <c r="G3773">
        <v>0.53439881393640898</v>
      </c>
    </row>
    <row r="3774" spans="1:7" x14ac:dyDescent="0.3">
      <c r="A3774" t="s">
        <v>11346</v>
      </c>
      <c r="B3774">
        <v>158.07929468739701</v>
      </c>
      <c r="C3774">
        <v>-2.0823627991059599</v>
      </c>
      <c r="D3774">
        <v>1.5655269647610399</v>
      </c>
      <c r="E3774">
        <v>-1.33013537676357</v>
      </c>
      <c r="F3774">
        <v>0.18347367145694499</v>
      </c>
      <c r="G3774">
        <v>0.53447101059721303</v>
      </c>
    </row>
    <row r="3775" spans="1:7" x14ac:dyDescent="0.3">
      <c r="A3775" t="s">
        <v>5889</v>
      </c>
      <c r="B3775">
        <v>48.645613899864202</v>
      </c>
      <c r="C3775">
        <v>3.6044773556032399</v>
      </c>
      <c r="D3775">
        <v>2.7102553928931901</v>
      </c>
      <c r="E3775">
        <v>1.3299401100925301</v>
      </c>
      <c r="F3775">
        <v>0.18353800457907299</v>
      </c>
      <c r="G3775">
        <v>0.53451674836475704</v>
      </c>
    </row>
    <row r="3776" spans="1:7" x14ac:dyDescent="0.3">
      <c r="A3776" t="s">
        <v>8282</v>
      </c>
      <c r="B3776">
        <v>80.711560657872695</v>
      </c>
      <c r="C3776">
        <v>3.3105234521873399</v>
      </c>
      <c r="D3776">
        <v>2.4906927853951402</v>
      </c>
      <c r="E3776">
        <v>1.3291576831954199</v>
      </c>
      <c r="F3776">
        <v>0.18379595284069999</v>
      </c>
      <c r="G3776">
        <v>0.53512617686679198</v>
      </c>
    </row>
    <row r="3777" spans="1:7" x14ac:dyDescent="0.3">
      <c r="A3777" t="s">
        <v>4647</v>
      </c>
      <c r="B3777">
        <v>191.851718181622</v>
      </c>
      <c r="C3777">
        <v>-1.54221757255865</v>
      </c>
      <c r="D3777">
        <v>1.16131223444637</v>
      </c>
      <c r="E3777">
        <v>-1.32799563012773</v>
      </c>
      <c r="F3777">
        <v>0.184179550534014</v>
      </c>
      <c r="G3777">
        <v>0.536101016927792</v>
      </c>
    </row>
    <row r="3778" spans="1:7" x14ac:dyDescent="0.3">
      <c r="A3778" t="s">
        <v>3882</v>
      </c>
      <c r="B3778">
        <v>223.81680486173499</v>
      </c>
      <c r="C3778">
        <v>1.4470275362607501</v>
      </c>
      <c r="D3778">
        <v>1.0899066363679899</v>
      </c>
      <c r="E3778">
        <v>1.3276619188987</v>
      </c>
      <c r="F3778">
        <v>0.18428981922789001</v>
      </c>
      <c r="G3778">
        <v>0.53613801035832298</v>
      </c>
    </row>
    <row r="3779" spans="1:7" x14ac:dyDescent="0.3">
      <c r="A3779" t="s">
        <v>8787</v>
      </c>
      <c r="B3779">
        <v>152.38566373955501</v>
      </c>
      <c r="C3779">
        <v>3.0520622189641902</v>
      </c>
      <c r="D3779">
        <v>2.29868462260717</v>
      </c>
      <c r="E3779">
        <v>1.32774291390288</v>
      </c>
      <c r="F3779">
        <v>0.18426305143866101</v>
      </c>
      <c r="G3779">
        <v>0.53613801035832298</v>
      </c>
    </row>
    <row r="3780" spans="1:7" x14ac:dyDescent="0.3">
      <c r="A3780" t="s">
        <v>4853</v>
      </c>
      <c r="B3780">
        <v>183.239811021382</v>
      </c>
      <c r="C3780">
        <v>-3.0101521463577301</v>
      </c>
      <c r="D3780">
        <v>2.2696145761202802</v>
      </c>
      <c r="E3780">
        <v>-1.3262834042524301</v>
      </c>
      <c r="F3780">
        <v>0.184745841814586</v>
      </c>
      <c r="G3780">
        <v>0.53732245233768605</v>
      </c>
    </row>
    <row r="3781" spans="1:7" x14ac:dyDescent="0.3">
      <c r="A3781" t="s">
        <v>6235</v>
      </c>
      <c r="B3781">
        <v>135.90862648105599</v>
      </c>
      <c r="C3781">
        <v>-1.68469945127609</v>
      </c>
      <c r="D3781">
        <v>1.2706392343451001</v>
      </c>
      <c r="E3781">
        <v>-1.3258676465664101</v>
      </c>
      <c r="F3781">
        <v>0.18488354122282899</v>
      </c>
      <c r="G3781">
        <v>0.53758068824870697</v>
      </c>
    </row>
    <row r="3782" spans="1:7" x14ac:dyDescent="0.3">
      <c r="A3782" t="s">
        <v>2720</v>
      </c>
      <c r="B3782">
        <v>114.019977843571</v>
      </c>
      <c r="C3782">
        <v>2.43496832358545</v>
      </c>
      <c r="D3782">
        <v>1.83745019636149</v>
      </c>
      <c r="E3782">
        <v>1.32518874710572</v>
      </c>
      <c r="F3782">
        <v>0.18510855670477899</v>
      </c>
      <c r="G3782">
        <v>0.53809260691410399</v>
      </c>
    </row>
    <row r="3783" spans="1:7" x14ac:dyDescent="0.3">
      <c r="A3783" t="s">
        <v>522</v>
      </c>
      <c r="B3783">
        <v>8602.4875616475001</v>
      </c>
      <c r="C3783">
        <v>0.91786885891591197</v>
      </c>
      <c r="D3783">
        <v>0.69290436890387896</v>
      </c>
      <c r="E3783">
        <v>1.3246688866573499</v>
      </c>
      <c r="F3783">
        <v>0.18528099696829101</v>
      </c>
      <c r="G3783">
        <v>0.538451464219589</v>
      </c>
    </row>
    <row r="3784" spans="1:7" x14ac:dyDescent="0.3">
      <c r="A3784" t="s">
        <v>731</v>
      </c>
      <c r="B3784">
        <v>203.87393246169299</v>
      </c>
      <c r="C3784">
        <v>2.9687283793405101</v>
      </c>
      <c r="D3784">
        <v>2.24246396132492</v>
      </c>
      <c r="E3784">
        <v>1.3238689363759</v>
      </c>
      <c r="F3784">
        <v>0.185546576452117</v>
      </c>
      <c r="G3784">
        <v>0.53900215433300003</v>
      </c>
    </row>
    <row r="3785" spans="1:7" x14ac:dyDescent="0.3">
      <c r="A3785" t="s">
        <v>4419</v>
      </c>
      <c r="B3785">
        <v>578.28007508302903</v>
      </c>
      <c r="C3785">
        <v>-1.1525274021090901</v>
      </c>
      <c r="D3785">
        <v>0.87061869398153002</v>
      </c>
      <c r="E3785">
        <v>-1.32380272796387</v>
      </c>
      <c r="F3785">
        <v>0.18556856992048701</v>
      </c>
      <c r="G3785">
        <v>0.53900215433300003</v>
      </c>
    </row>
    <row r="3786" spans="1:7" x14ac:dyDescent="0.3">
      <c r="A3786" t="s">
        <v>7137</v>
      </c>
      <c r="B3786">
        <v>459.48934673207998</v>
      </c>
      <c r="C3786">
        <v>-1.3339386859803399</v>
      </c>
      <c r="D3786">
        <v>1.00854743613047</v>
      </c>
      <c r="E3786">
        <v>-1.3226335601013699</v>
      </c>
      <c r="F3786">
        <v>0.18595726808195601</v>
      </c>
      <c r="G3786">
        <v>0.539988463273124</v>
      </c>
    </row>
    <row r="3787" spans="1:7" x14ac:dyDescent="0.3">
      <c r="A3787" t="s">
        <v>696</v>
      </c>
      <c r="B3787">
        <v>1953.40473049806</v>
      </c>
      <c r="C3787">
        <v>1.3450044738118001</v>
      </c>
      <c r="D3787">
        <v>1.01757510979067</v>
      </c>
      <c r="E3787">
        <v>1.3217741480415099</v>
      </c>
      <c r="F3787">
        <v>0.18624336930033999</v>
      </c>
      <c r="G3787">
        <v>0.540533634005819</v>
      </c>
    </row>
    <row r="3788" spans="1:7" x14ac:dyDescent="0.3">
      <c r="A3788" t="s">
        <v>4661</v>
      </c>
      <c r="B3788">
        <v>199.95311119010401</v>
      </c>
      <c r="C3788">
        <v>-1.7294745851947999</v>
      </c>
      <c r="D3788">
        <v>1.3083306653604001</v>
      </c>
      <c r="E3788">
        <v>-1.3218940983229199</v>
      </c>
      <c r="F3788">
        <v>0.18620341791859399</v>
      </c>
      <c r="G3788">
        <v>0.540533634005819</v>
      </c>
    </row>
    <row r="3789" spans="1:7" x14ac:dyDescent="0.3">
      <c r="A3789" t="s">
        <v>641</v>
      </c>
      <c r="B3789">
        <v>216.58247703718001</v>
      </c>
      <c r="C3789">
        <v>2.94187465522571</v>
      </c>
      <c r="D3789">
        <v>2.2274204280436498</v>
      </c>
      <c r="E3789">
        <v>1.3207540966164</v>
      </c>
      <c r="F3789">
        <v>0.18658336996109101</v>
      </c>
      <c r="G3789">
        <v>0.54066380681316895</v>
      </c>
    </row>
    <row r="3790" spans="1:7" x14ac:dyDescent="0.3">
      <c r="A3790" t="s">
        <v>5592</v>
      </c>
      <c r="B3790">
        <v>68.228870670803801</v>
      </c>
      <c r="C3790">
        <v>3.37329038821896</v>
      </c>
      <c r="D3790">
        <v>2.5535905461517099</v>
      </c>
      <c r="E3790">
        <v>1.3209989335614301</v>
      </c>
      <c r="F3790">
        <v>0.18650171980560901</v>
      </c>
      <c r="G3790">
        <v>0.54066380681316895</v>
      </c>
    </row>
    <row r="3791" spans="1:7" x14ac:dyDescent="0.3">
      <c r="A3791" t="s">
        <v>5690</v>
      </c>
      <c r="B3791">
        <v>534.498309670352</v>
      </c>
      <c r="C3791">
        <v>-1.6240854779234499</v>
      </c>
      <c r="D3791">
        <v>1.22955337423949</v>
      </c>
      <c r="E3791">
        <v>-1.3208743206678499</v>
      </c>
      <c r="F3791">
        <v>0.186543273396552</v>
      </c>
      <c r="G3791">
        <v>0.54066380681316895</v>
      </c>
    </row>
    <row r="3792" spans="1:7" x14ac:dyDescent="0.3">
      <c r="A3792" t="s">
        <v>6930</v>
      </c>
      <c r="B3792">
        <v>166.01560500285001</v>
      </c>
      <c r="C3792">
        <v>-2.36278025835803</v>
      </c>
      <c r="D3792">
        <v>1.78829427582862</v>
      </c>
      <c r="E3792">
        <v>-1.3212480128659001</v>
      </c>
      <c r="F3792">
        <v>0.18641868196863101</v>
      </c>
      <c r="G3792">
        <v>0.54066380681316895</v>
      </c>
    </row>
    <row r="3793" spans="1:7" x14ac:dyDescent="0.3">
      <c r="A3793" t="s">
        <v>8061</v>
      </c>
      <c r="B3793">
        <v>277.71255552558102</v>
      </c>
      <c r="C3793">
        <v>-1.4181168233172601</v>
      </c>
      <c r="D3793">
        <v>1.07317901796002</v>
      </c>
      <c r="E3793">
        <v>-1.3214168368786401</v>
      </c>
      <c r="F3793">
        <v>0.18636241510537399</v>
      </c>
      <c r="G3793">
        <v>0.54066380681316895</v>
      </c>
    </row>
    <row r="3794" spans="1:7" x14ac:dyDescent="0.3">
      <c r="A3794" t="s">
        <v>10308</v>
      </c>
      <c r="B3794">
        <v>308.86318985724898</v>
      </c>
      <c r="C3794">
        <v>-1.6019445050719201</v>
      </c>
      <c r="D3794">
        <v>1.2128173738061601</v>
      </c>
      <c r="E3794">
        <v>-1.3208456109468201</v>
      </c>
      <c r="F3794">
        <v>0.18655284795003199</v>
      </c>
      <c r="G3794">
        <v>0.54066380681316895</v>
      </c>
    </row>
    <row r="3795" spans="1:7" x14ac:dyDescent="0.3">
      <c r="A3795" t="s">
        <v>8199</v>
      </c>
      <c r="B3795">
        <v>113.286885436782</v>
      </c>
      <c r="C3795">
        <v>3.13930990381342</v>
      </c>
      <c r="D3795">
        <v>2.37734074729183</v>
      </c>
      <c r="E3795">
        <v>1.32051322781119</v>
      </c>
      <c r="F3795">
        <v>0.18666372255889699</v>
      </c>
      <c r="G3795">
        <v>0.540754078715032</v>
      </c>
    </row>
    <row r="3796" spans="1:7" x14ac:dyDescent="0.3">
      <c r="A3796" t="s">
        <v>4935</v>
      </c>
      <c r="B3796">
        <v>114.150321684452</v>
      </c>
      <c r="C3796">
        <v>-3.5722031003357899</v>
      </c>
      <c r="D3796">
        <v>2.7062643193815199</v>
      </c>
      <c r="E3796">
        <v>-1.3199756855798099</v>
      </c>
      <c r="F3796">
        <v>0.186843136071975</v>
      </c>
      <c r="G3796">
        <v>0.54113120120344504</v>
      </c>
    </row>
    <row r="3797" spans="1:7" x14ac:dyDescent="0.3">
      <c r="A3797" t="s">
        <v>11728</v>
      </c>
      <c r="B3797">
        <v>186.473872502359</v>
      </c>
      <c r="C3797">
        <v>2.3158617275081501</v>
      </c>
      <c r="D3797">
        <v>1.75470798070737</v>
      </c>
      <c r="E3797">
        <v>1.31979893690036</v>
      </c>
      <c r="F3797">
        <v>0.186902156653625</v>
      </c>
      <c r="G3797">
        <v>0.54115953734984001</v>
      </c>
    </row>
    <row r="3798" spans="1:7" x14ac:dyDescent="0.3">
      <c r="A3798" t="s">
        <v>3221</v>
      </c>
      <c r="B3798">
        <v>20.465427393985699</v>
      </c>
      <c r="C3798">
        <v>4.3832409921377797</v>
      </c>
      <c r="D3798">
        <v>3.3216484438829399</v>
      </c>
      <c r="E3798">
        <v>1.31959810503422</v>
      </c>
      <c r="F3798">
        <v>0.186969235894932</v>
      </c>
      <c r="G3798">
        <v>0.54121118559947201</v>
      </c>
    </row>
    <row r="3799" spans="1:7" x14ac:dyDescent="0.3">
      <c r="A3799" t="s">
        <v>10412</v>
      </c>
      <c r="B3799">
        <v>164.064503000012</v>
      </c>
      <c r="C3799">
        <v>-1.9432686623185</v>
      </c>
      <c r="D3799">
        <v>1.4732136112256899</v>
      </c>
      <c r="E3799">
        <v>-1.31906781712513</v>
      </c>
      <c r="F3799">
        <v>0.187146441205787</v>
      </c>
      <c r="G3799">
        <v>0.54158149955050106</v>
      </c>
    </row>
    <row r="3800" spans="1:7" x14ac:dyDescent="0.3">
      <c r="A3800" t="s">
        <v>10499</v>
      </c>
      <c r="B3800">
        <v>75.422157484449897</v>
      </c>
      <c r="C3800">
        <v>-3.8182274028216199</v>
      </c>
      <c r="D3800">
        <v>2.8963419861433599</v>
      </c>
      <c r="E3800">
        <v>-1.31829301273425</v>
      </c>
      <c r="F3800">
        <v>0.18740557907823199</v>
      </c>
      <c r="G3800">
        <v>0.54218866008129696</v>
      </c>
    </row>
    <row r="3801" spans="1:7" x14ac:dyDescent="0.3">
      <c r="A3801" t="s">
        <v>2734</v>
      </c>
      <c r="B3801">
        <v>585.52737117094</v>
      </c>
      <c r="C3801">
        <v>1.4171052575229599</v>
      </c>
      <c r="D3801">
        <v>1.07511424531021</v>
      </c>
      <c r="E3801">
        <v>1.3180973684466999</v>
      </c>
      <c r="F3801">
        <v>0.18747105533070199</v>
      </c>
      <c r="G3801">
        <v>0.54223536029993302</v>
      </c>
    </row>
    <row r="3802" spans="1:7" x14ac:dyDescent="0.3">
      <c r="A3802" t="s">
        <v>7258</v>
      </c>
      <c r="B3802">
        <v>3324.8088432449999</v>
      </c>
      <c r="C3802">
        <v>-1.06234700486509</v>
      </c>
      <c r="D3802">
        <v>0.80619399512455503</v>
      </c>
      <c r="E3802">
        <v>-1.31773123006326</v>
      </c>
      <c r="F3802">
        <v>0.18759363619883099</v>
      </c>
      <c r="G3802">
        <v>0.54237164435841501</v>
      </c>
    </row>
    <row r="3803" spans="1:7" x14ac:dyDescent="0.3">
      <c r="A3803" t="s">
        <v>9265</v>
      </c>
      <c r="B3803">
        <v>1285.1551844662499</v>
      </c>
      <c r="C3803">
        <v>2.2117847525796601</v>
      </c>
      <c r="D3803">
        <v>1.6785677874474001</v>
      </c>
      <c r="E3803">
        <v>1.3176618597829299</v>
      </c>
      <c r="F3803">
        <v>0.18761686760537699</v>
      </c>
      <c r="G3803">
        <v>0.54237164435841501</v>
      </c>
    </row>
    <row r="3804" spans="1:7" x14ac:dyDescent="0.3">
      <c r="A3804" t="s">
        <v>10496</v>
      </c>
      <c r="B3804">
        <v>379.54802559077098</v>
      </c>
      <c r="C3804">
        <v>1.23095411311099</v>
      </c>
      <c r="D3804">
        <v>0.93468277515091203</v>
      </c>
      <c r="E3804">
        <v>1.3169752838466999</v>
      </c>
      <c r="F3804">
        <v>0.18784690948661101</v>
      </c>
      <c r="G3804">
        <v>0.54289386856885002</v>
      </c>
    </row>
    <row r="3805" spans="1:7" x14ac:dyDescent="0.3">
      <c r="A3805" t="s">
        <v>3886</v>
      </c>
      <c r="B3805">
        <v>111.455265826614</v>
      </c>
      <c r="C3805">
        <v>-1.8434270890803499</v>
      </c>
      <c r="D3805">
        <v>1.40009323803157</v>
      </c>
      <c r="E3805">
        <v>-1.31664594828847</v>
      </c>
      <c r="F3805">
        <v>0.187957329424701</v>
      </c>
      <c r="G3805">
        <v>0.54300776519914695</v>
      </c>
    </row>
    <row r="3806" spans="1:7" x14ac:dyDescent="0.3">
      <c r="A3806" t="s">
        <v>6848</v>
      </c>
      <c r="B3806">
        <v>191.348559633668</v>
      </c>
      <c r="C3806">
        <v>2.9662348668891099</v>
      </c>
      <c r="D3806">
        <v>2.2530138973469001</v>
      </c>
      <c r="E3806">
        <v>1.31656305821374</v>
      </c>
      <c r="F3806">
        <v>0.18798512843078499</v>
      </c>
      <c r="G3806">
        <v>0.54300776519914695</v>
      </c>
    </row>
    <row r="3807" spans="1:7" x14ac:dyDescent="0.3">
      <c r="A3807" t="s">
        <v>8405</v>
      </c>
      <c r="B3807">
        <v>167.16447123586099</v>
      </c>
      <c r="C3807">
        <v>-3.39306078783506</v>
      </c>
      <c r="D3807">
        <v>2.5810449889271898</v>
      </c>
      <c r="E3807">
        <v>-1.3146073789459201</v>
      </c>
      <c r="F3807">
        <v>0.18864188891602601</v>
      </c>
      <c r="G3807">
        <v>0.54472831724648096</v>
      </c>
    </row>
    <row r="3808" spans="1:7" x14ac:dyDescent="0.3">
      <c r="A3808" t="s">
        <v>10207</v>
      </c>
      <c r="B3808">
        <v>363.28708101585198</v>
      </c>
      <c r="C3808">
        <v>2.8467436242591</v>
      </c>
      <c r="D3808">
        <v>2.1656567718330302</v>
      </c>
      <c r="E3808">
        <v>1.3144943655358601</v>
      </c>
      <c r="F3808">
        <v>0.18867989298128901</v>
      </c>
      <c r="G3808">
        <v>0.54472831724648096</v>
      </c>
    </row>
    <row r="3809" spans="1:7" x14ac:dyDescent="0.3">
      <c r="A3809" t="s">
        <v>516</v>
      </c>
      <c r="B3809">
        <v>138.18499174985399</v>
      </c>
      <c r="C3809">
        <v>2.3512006082026198</v>
      </c>
      <c r="D3809">
        <v>1.7890670228594201</v>
      </c>
      <c r="E3809">
        <v>1.31420487782775</v>
      </c>
      <c r="F3809">
        <v>0.18877726744755599</v>
      </c>
      <c r="G3809">
        <v>0.54486631998846902</v>
      </c>
    </row>
    <row r="3810" spans="1:7" x14ac:dyDescent="0.3">
      <c r="A3810" t="s">
        <v>1421</v>
      </c>
      <c r="B3810">
        <v>1371.9454940349899</v>
      </c>
      <c r="C3810">
        <v>0.92046995906316198</v>
      </c>
      <c r="D3810">
        <v>0.70150656828565106</v>
      </c>
      <c r="E3810">
        <v>1.3121330585864901</v>
      </c>
      <c r="F3810">
        <v>0.189475243482435</v>
      </c>
      <c r="G3810">
        <v>0.54645038077025399</v>
      </c>
    </row>
    <row r="3811" spans="1:7" x14ac:dyDescent="0.3">
      <c r="A3811" t="s">
        <v>2686</v>
      </c>
      <c r="B3811">
        <v>222.247727565649</v>
      </c>
      <c r="C3811">
        <v>-1.4142432153632201</v>
      </c>
      <c r="D3811">
        <v>1.0778161461881901</v>
      </c>
      <c r="E3811">
        <v>-1.31213771510553</v>
      </c>
      <c r="F3811">
        <v>0.189473672616225</v>
      </c>
      <c r="G3811">
        <v>0.54645038077025399</v>
      </c>
    </row>
    <row r="3812" spans="1:7" x14ac:dyDescent="0.3">
      <c r="A3812" t="s">
        <v>4375</v>
      </c>
      <c r="B3812">
        <v>121.294394938407</v>
      </c>
      <c r="C3812">
        <v>-3.5141164304239698</v>
      </c>
      <c r="D3812">
        <v>2.6777250407193698</v>
      </c>
      <c r="E3812">
        <v>-1.3123514838102599</v>
      </c>
      <c r="F3812">
        <v>0.189401568558933</v>
      </c>
      <c r="G3812">
        <v>0.54645038077025399</v>
      </c>
    </row>
    <row r="3813" spans="1:7" x14ac:dyDescent="0.3">
      <c r="A3813" t="s">
        <v>6675</v>
      </c>
      <c r="B3813">
        <v>418.81714159329999</v>
      </c>
      <c r="C3813">
        <v>1.5785420211269701</v>
      </c>
      <c r="D3813">
        <v>1.2034768176409301</v>
      </c>
      <c r="E3813">
        <v>1.31165137374333</v>
      </c>
      <c r="F3813">
        <v>0.18963779063165501</v>
      </c>
      <c r="G3813">
        <v>0.54677569696550998</v>
      </c>
    </row>
    <row r="3814" spans="1:7" x14ac:dyDescent="0.3">
      <c r="A3814" t="s">
        <v>5631</v>
      </c>
      <c r="B3814">
        <v>514.27421524742704</v>
      </c>
      <c r="C3814">
        <v>-1.53731822578469</v>
      </c>
      <c r="D3814">
        <v>1.1726728007324601</v>
      </c>
      <c r="E3814">
        <v>-1.31095240277123</v>
      </c>
      <c r="F3814">
        <v>0.18987384485877001</v>
      </c>
      <c r="G3814">
        <v>0.54701569106107195</v>
      </c>
    </row>
    <row r="3815" spans="1:7" x14ac:dyDescent="0.3">
      <c r="A3815" t="s">
        <v>8526</v>
      </c>
      <c r="B3815">
        <v>367.96611643729801</v>
      </c>
      <c r="C3815">
        <v>-1.5570010948876301</v>
      </c>
      <c r="D3815">
        <v>1.18780208557865</v>
      </c>
      <c r="E3815">
        <v>-1.3108253586952801</v>
      </c>
      <c r="F3815">
        <v>0.18991677301358501</v>
      </c>
      <c r="G3815">
        <v>0.54701569106107195</v>
      </c>
    </row>
    <row r="3816" spans="1:7" x14ac:dyDescent="0.3">
      <c r="A3816" t="s">
        <v>9690</v>
      </c>
      <c r="B3816">
        <v>1089.60962596991</v>
      </c>
      <c r="C3816">
        <v>-1.1223620377571</v>
      </c>
      <c r="D3816">
        <v>0.85611826311573702</v>
      </c>
      <c r="E3816">
        <v>-1.31098948137423</v>
      </c>
      <c r="F3816">
        <v>0.189861317357786</v>
      </c>
      <c r="G3816">
        <v>0.54701569106107195</v>
      </c>
    </row>
    <row r="3817" spans="1:7" x14ac:dyDescent="0.3">
      <c r="A3817" t="s">
        <v>11016</v>
      </c>
      <c r="B3817">
        <v>902.066085018938</v>
      </c>
      <c r="C3817">
        <v>1.9271084162998899</v>
      </c>
      <c r="D3817">
        <v>1.47015992670476</v>
      </c>
      <c r="E3817">
        <v>1.3108154978889599</v>
      </c>
      <c r="F3817">
        <v>0.18992010527604899</v>
      </c>
      <c r="G3817">
        <v>0.54701569106107195</v>
      </c>
    </row>
    <row r="3818" spans="1:7" x14ac:dyDescent="0.3">
      <c r="A3818" t="s">
        <v>2029</v>
      </c>
      <c r="B3818">
        <v>406.90105487005002</v>
      </c>
      <c r="C3818">
        <v>1.2585796955649899</v>
      </c>
      <c r="D3818">
        <v>0.96061044609951596</v>
      </c>
      <c r="E3818">
        <v>1.31018739248085</v>
      </c>
      <c r="F3818">
        <v>0.190132449708977</v>
      </c>
      <c r="G3818">
        <v>0.54725366500449102</v>
      </c>
    </row>
    <row r="3819" spans="1:7" x14ac:dyDescent="0.3">
      <c r="A3819" t="s">
        <v>4984</v>
      </c>
      <c r="B3819">
        <v>744.28072689482201</v>
      </c>
      <c r="C3819">
        <v>-1.5030955929548699</v>
      </c>
      <c r="D3819">
        <v>1.14728798503576</v>
      </c>
      <c r="E3819">
        <v>-1.3101292897336601</v>
      </c>
      <c r="F3819">
        <v>0.19015210141499</v>
      </c>
      <c r="G3819">
        <v>0.54725366500449102</v>
      </c>
    </row>
    <row r="3820" spans="1:7" x14ac:dyDescent="0.3">
      <c r="A3820" t="s">
        <v>10183</v>
      </c>
      <c r="B3820">
        <v>1401.0979268752201</v>
      </c>
      <c r="C3820">
        <v>0.91254039610515303</v>
      </c>
      <c r="D3820">
        <v>0.69638874382632898</v>
      </c>
      <c r="E3820">
        <v>1.31038935392777</v>
      </c>
      <c r="F3820">
        <v>0.19006415326773199</v>
      </c>
      <c r="G3820">
        <v>0.54725366500449102</v>
      </c>
    </row>
    <row r="3821" spans="1:7" x14ac:dyDescent="0.3">
      <c r="A3821" t="s">
        <v>4550</v>
      </c>
      <c r="B3821">
        <v>565.30862392118399</v>
      </c>
      <c r="C3821">
        <v>1.0735886090776801</v>
      </c>
      <c r="D3821">
        <v>0.81984388608801095</v>
      </c>
      <c r="E3821">
        <v>1.3095037083223799</v>
      </c>
      <c r="F3821">
        <v>0.19036378243179</v>
      </c>
      <c r="G3821">
        <v>0.54767350795174596</v>
      </c>
    </row>
    <row r="3822" spans="1:7" x14ac:dyDescent="0.3">
      <c r="A3822" t="s">
        <v>6893</v>
      </c>
      <c r="B3822">
        <v>143.671990270885</v>
      </c>
      <c r="C3822">
        <v>-1.59979456724481</v>
      </c>
      <c r="D3822">
        <v>1.22191070664686</v>
      </c>
      <c r="E3822">
        <v>-1.30925652630947</v>
      </c>
      <c r="F3822">
        <v>0.19044747042048699</v>
      </c>
      <c r="G3822">
        <v>0.54767350795174596</v>
      </c>
    </row>
    <row r="3823" spans="1:7" x14ac:dyDescent="0.3">
      <c r="A3823" t="s">
        <v>11055</v>
      </c>
      <c r="B3823">
        <v>91.786907332308004</v>
      </c>
      <c r="C3823">
        <v>-3.6409606071540201</v>
      </c>
      <c r="D3823">
        <v>2.7809143171325501</v>
      </c>
      <c r="E3823">
        <v>-1.30926745377336</v>
      </c>
      <c r="F3823">
        <v>0.190443770155588</v>
      </c>
      <c r="G3823">
        <v>0.54767350795174596</v>
      </c>
    </row>
    <row r="3824" spans="1:7" x14ac:dyDescent="0.3">
      <c r="A3824" t="s">
        <v>4162</v>
      </c>
      <c r="B3824">
        <v>86.257751135991796</v>
      </c>
      <c r="C3824">
        <v>-3.39200888810517</v>
      </c>
      <c r="D3824">
        <v>2.59127651417369</v>
      </c>
      <c r="E3824">
        <v>-1.3090107788773799</v>
      </c>
      <c r="F3824">
        <v>0.19053069955813801</v>
      </c>
      <c r="G3824">
        <v>0.54776953147881002</v>
      </c>
    </row>
    <row r="3825" spans="1:7" x14ac:dyDescent="0.3">
      <c r="A3825" t="s">
        <v>1805</v>
      </c>
      <c r="B3825">
        <v>271.18940262543401</v>
      </c>
      <c r="C3825">
        <v>2.8735798467609199</v>
      </c>
      <c r="D3825">
        <v>2.1957952594529799</v>
      </c>
      <c r="E3825">
        <v>1.30867385490065</v>
      </c>
      <c r="F3825">
        <v>0.190644851668685</v>
      </c>
      <c r="G3825">
        <v>0.54781112802366405</v>
      </c>
    </row>
    <row r="3826" spans="1:7" x14ac:dyDescent="0.3">
      <c r="A3826" t="s">
        <v>11643</v>
      </c>
      <c r="B3826">
        <v>82.540635150700993</v>
      </c>
      <c r="C3826">
        <v>3.2497261530025101</v>
      </c>
      <c r="D3826">
        <v>2.4831127435928999</v>
      </c>
      <c r="E3826">
        <v>1.3087308103055999</v>
      </c>
      <c r="F3826">
        <v>0.19062555125862801</v>
      </c>
      <c r="G3826">
        <v>0.54781112802366405</v>
      </c>
    </row>
    <row r="3827" spans="1:7" x14ac:dyDescent="0.3">
      <c r="A3827" t="s">
        <v>2484</v>
      </c>
      <c r="B3827">
        <v>1629.66855480039</v>
      </c>
      <c r="C3827">
        <v>-0.888836307485248</v>
      </c>
      <c r="D3827">
        <v>0.67951338050574395</v>
      </c>
      <c r="E3827">
        <v>-1.30804827834841</v>
      </c>
      <c r="F3827">
        <v>0.19085693473639001</v>
      </c>
      <c r="G3827">
        <v>0.54827720065019903</v>
      </c>
    </row>
    <row r="3828" spans="1:7" x14ac:dyDescent="0.3">
      <c r="A3828" t="s">
        <v>8154</v>
      </c>
      <c r="B3828">
        <v>436.64682046263903</v>
      </c>
      <c r="C3828">
        <v>1.18348916039856</v>
      </c>
      <c r="D3828">
        <v>0.90544400840141004</v>
      </c>
      <c r="E3828">
        <v>1.3070815527158299</v>
      </c>
      <c r="F3828">
        <v>0.191185015692552</v>
      </c>
      <c r="G3828">
        <v>0.54907617127693897</v>
      </c>
    </row>
    <row r="3829" spans="1:7" x14ac:dyDescent="0.3">
      <c r="A3829" t="s">
        <v>10640</v>
      </c>
      <c r="B3829">
        <v>132.07637859620201</v>
      </c>
      <c r="C3829">
        <v>-1.71155102412281</v>
      </c>
      <c r="D3829">
        <v>1.3096650732145201</v>
      </c>
      <c r="E3829">
        <v>-1.3068616237294</v>
      </c>
      <c r="F3829">
        <v>0.191259711651071</v>
      </c>
      <c r="G3829">
        <v>0.54914720239208903</v>
      </c>
    </row>
    <row r="3830" spans="1:7" x14ac:dyDescent="0.3">
      <c r="A3830" t="s">
        <v>3332</v>
      </c>
      <c r="B3830">
        <v>151.64481252554299</v>
      </c>
      <c r="C3830">
        <v>-2.07557784609563</v>
      </c>
      <c r="D3830">
        <v>1.58901594124884</v>
      </c>
      <c r="E3830">
        <v>-1.3062032873404601</v>
      </c>
      <c r="F3830">
        <v>0.19148343520636099</v>
      </c>
      <c r="G3830">
        <v>0.54964597449807095</v>
      </c>
    </row>
    <row r="3831" spans="1:7" x14ac:dyDescent="0.3">
      <c r="A3831" t="s">
        <v>848</v>
      </c>
      <c r="B3831">
        <v>210.30824998774099</v>
      </c>
      <c r="C3831">
        <v>1.44140873613451</v>
      </c>
      <c r="D3831">
        <v>1.10437535211269</v>
      </c>
      <c r="E3831">
        <v>1.30518010328379</v>
      </c>
      <c r="F3831">
        <v>0.19183152760045699</v>
      </c>
      <c r="G3831">
        <v>0.55050138899650602</v>
      </c>
    </row>
    <row r="3832" spans="1:7" x14ac:dyDescent="0.3">
      <c r="A3832" t="s">
        <v>840</v>
      </c>
      <c r="B3832">
        <v>1627.0147965556901</v>
      </c>
      <c r="C3832">
        <v>-0.94482130778482498</v>
      </c>
      <c r="D3832">
        <v>0.72404927908571803</v>
      </c>
      <c r="E3832">
        <v>-1.3049129873837899</v>
      </c>
      <c r="F3832">
        <v>0.19192247834155199</v>
      </c>
      <c r="G3832">
        <v>0.55061862684729801</v>
      </c>
    </row>
    <row r="3833" spans="1:7" x14ac:dyDescent="0.3">
      <c r="A3833" t="s">
        <v>2848</v>
      </c>
      <c r="B3833">
        <v>152.20825538102699</v>
      </c>
      <c r="C3833">
        <v>-1.7090488961244401</v>
      </c>
      <c r="D3833">
        <v>1.31038638374259</v>
      </c>
      <c r="E3833">
        <v>-1.3042327952487101</v>
      </c>
      <c r="F3833">
        <v>0.19215422128531501</v>
      </c>
      <c r="G3833">
        <v>0.55113962582121501</v>
      </c>
    </row>
    <row r="3834" spans="1:7" x14ac:dyDescent="0.3">
      <c r="A3834" t="s">
        <v>5688</v>
      </c>
      <c r="B3834">
        <v>129.62426129270099</v>
      </c>
      <c r="C3834">
        <v>3.0626492926000002</v>
      </c>
      <c r="D3834">
        <v>2.3495538952984001</v>
      </c>
      <c r="E3834">
        <v>1.30350246433101</v>
      </c>
      <c r="F3834">
        <v>0.19240327560107301</v>
      </c>
      <c r="G3834">
        <v>0.55170999272929699</v>
      </c>
    </row>
    <row r="3835" spans="1:7" x14ac:dyDescent="0.3">
      <c r="A3835" t="s">
        <v>9685</v>
      </c>
      <c r="B3835">
        <v>268.42142640015101</v>
      </c>
      <c r="C3835">
        <v>2.2661239489271998</v>
      </c>
      <c r="D3835">
        <v>1.74041508551198</v>
      </c>
      <c r="E3835">
        <v>1.30205947293348</v>
      </c>
      <c r="F3835">
        <v>0.19289605577452801</v>
      </c>
      <c r="G3835">
        <v>0.55297875561237297</v>
      </c>
    </row>
    <row r="3836" spans="1:7" x14ac:dyDescent="0.3">
      <c r="A3836" t="s">
        <v>2412</v>
      </c>
      <c r="B3836">
        <v>116.826206115498</v>
      </c>
      <c r="C3836">
        <v>2.3479366177266399</v>
      </c>
      <c r="D3836">
        <v>1.80352353547598</v>
      </c>
      <c r="E3836">
        <v>1.30186081386899</v>
      </c>
      <c r="F3836">
        <v>0.19296397021283099</v>
      </c>
      <c r="G3836">
        <v>0.553028890464342</v>
      </c>
    </row>
    <row r="3837" spans="1:7" x14ac:dyDescent="0.3">
      <c r="A3837" t="s">
        <v>2685</v>
      </c>
      <c r="B3837">
        <v>252.61631393559401</v>
      </c>
      <c r="C3837">
        <v>-1.60059107342583</v>
      </c>
      <c r="D3837">
        <v>1.22974625700157</v>
      </c>
      <c r="E3837">
        <v>-1.3015620615333101</v>
      </c>
      <c r="F3837">
        <v>0.193066136038784</v>
      </c>
      <c r="G3837">
        <v>0.553028890464342</v>
      </c>
    </row>
    <row r="3838" spans="1:7" x14ac:dyDescent="0.3">
      <c r="A3838" t="s">
        <v>4160</v>
      </c>
      <c r="B3838">
        <v>261.52771346823801</v>
      </c>
      <c r="C3838">
        <v>2.8975623682005498</v>
      </c>
      <c r="D3838">
        <v>2.2261938610021299</v>
      </c>
      <c r="E3838">
        <v>1.30157683881861</v>
      </c>
      <c r="F3838">
        <v>0.193061081642804</v>
      </c>
      <c r="G3838">
        <v>0.553028890464342</v>
      </c>
    </row>
    <row r="3839" spans="1:7" x14ac:dyDescent="0.3">
      <c r="A3839" t="s">
        <v>6730</v>
      </c>
      <c r="B3839">
        <v>215.27445944966999</v>
      </c>
      <c r="C3839">
        <v>-2.40958281901126</v>
      </c>
      <c r="D3839">
        <v>1.8518171069692899</v>
      </c>
      <c r="E3839">
        <v>-1.30119913567211</v>
      </c>
      <c r="F3839">
        <v>0.19319030105964299</v>
      </c>
      <c r="G3839">
        <v>0.553028890464342</v>
      </c>
    </row>
    <row r="3840" spans="1:7" x14ac:dyDescent="0.3">
      <c r="A3840" t="s">
        <v>6798</v>
      </c>
      <c r="B3840">
        <v>147.958006027919</v>
      </c>
      <c r="C3840">
        <v>2.1704438624369899</v>
      </c>
      <c r="D3840">
        <v>1.6681277739675699</v>
      </c>
      <c r="E3840">
        <v>1.3011256669353799</v>
      </c>
      <c r="F3840">
        <v>0.19321544348858799</v>
      </c>
      <c r="G3840">
        <v>0.553028890464342</v>
      </c>
    </row>
    <row r="3841" spans="1:7" x14ac:dyDescent="0.3">
      <c r="A3841" t="s">
        <v>9093</v>
      </c>
      <c r="B3841">
        <v>210.85455316544201</v>
      </c>
      <c r="C3841">
        <v>-1.52158787021289</v>
      </c>
      <c r="D3841">
        <v>1.1693275313325</v>
      </c>
      <c r="E3841">
        <v>-1.3012503592376501</v>
      </c>
      <c r="F3841">
        <v>0.19317277278244999</v>
      </c>
      <c r="G3841">
        <v>0.553028890464342</v>
      </c>
    </row>
    <row r="3842" spans="1:7" x14ac:dyDescent="0.3">
      <c r="A3842" t="s">
        <v>2689</v>
      </c>
      <c r="B3842">
        <v>531.57940038821596</v>
      </c>
      <c r="C3842">
        <v>2.2361532194304998</v>
      </c>
      <c r="D3842">
        <v>1.72052648569827</v>
      </c>
      <c r="E3842">
        <v>1.2996912503343201</v>
      </c>
      <c r="F3842">
        <v>0.19370681040011201</v>
      </c>
      <c r="G3842">
        <v>0.55414668222478802</v>
      </c>
    </row>
    <row r="3843" spans="1:7" x14ac:dyDescent="0.3">
      <c r="A3843" t="s">
        <v>9712</v>
      </c>
      <c r="B3843">
        <v>184.57004279298599</v>
      </c>
      <c r="C3843">
        <v>-1.4933057152970799</v>
      </c>
      <c r="D3843">
        <v>1.1489684634987101</v>
      </c>
      <c r="E3843">
        <v>-1.29969251788673</v>
      </c>
      <c r="F3843">
        <v>0.193706375788741</v>
      </c>
      <c r="G3843">
        <v>0.55414668222478802</v>
      </c>
    </row>
    <row r="3844" spans="1:7" x14ac:dyDescent="0.3">
      <c r="A3844" t="s">
        <v>4262</v>
      </c>
      <c r="B3844">
        <v>20.2456580783732</v>
      </c>
      <c r="C3844">
        <v>4.36689049859348</v>
      </c>
      <c r="D3844">
        <v>3.3612084352754699</v>
      </c>
      <c r="E3844">
        <v>1.2992025286987601</v>
      </c>
      <c r="F3844">
        <v>0.193874433938132</v>
      </c>
      <c r="G3844">
        <v>0.55448189003747395</v>
      </c>
    </row>
    <row r="3845" spans="1:7" x14ac:dyDescent="0.3">
      <c r="A3845" t="s">
        <v>9126</v>
      </c>
      <c r="B3845">
        <v>464.63238860764801</v>
      </c>
      <c r="C3845">
        <v>2.7846153649823702</v>
      </c>
      <c r="D3845">
        <v>2.1435847329835802</v>
      </c>
      <c r="E3845">
        <v>1.29904608954112</v>
      </c>
      <c r="F3845">
        <v>0.19392811250679601</v>
      </c>
      <c r="G3845">
        <v>0.55449112501618003</v>
      </c>
    </row>
    <row r="3846" spans="1:7" x14ac:dyDescent="0.3">
      <c r="A3846" t="s">
        <v>1115</v>
      </c>
      <c r="B3846">
        <v>94.683343998140899</v>
      </c>
      <c r="C3846">
        <v>-4.5580629664537904</v>
      </c>
      <c r="D3846">
        <v>3.5111941137967899</v>
      </c>
      <c r="E3846">
        <v>-1.29815180213007</v>
      </c>
      <c r="F3846">
        <v>0.19423517653032699</v>
      </c>
      <c r="G3846">
        <v>0.55517604035296197</v>
      </c>
    </row>
    <row r="3847" spans="1:7" x14ac:dyDescent="0.3">
      <c r="A3847" t="s">
        <v>9040</v>
      </c>
      <c r="B3847">
        <v>198.51548807731001</v>
      </c>
      <c r="C3847">
        <v>2.2885839337795999</v>
      </c>
      <c r="D3847">
        <v>1.76308798970059</v>
      </c>
      <c r="E3847">
        <v>1.29805429289337</v>
      </c>
      <c r="F3847">
        <v>0.19426867902806799</v>
      </c>
      <c r="G3847">
        <v>0.55517604035296197</v>
      </c>
    </row>
    <row r="3848" spans="1:7" x14ac:dyDescent="0.3">
      <c r="A3848" t="s">
        <v>4774</v>
      </c>
      <c r="B3848">
        <v>223.836840857353</v>
      </c>
      <c r="C3848">
        <v>2.8931077409536301</v>
      </c>
      <c r="D3848">
        <v>2.2297811485327901</v>
      </c>
      <c r="E3848">
        <v>1.29748506612737</v>
      </c>
      <c r="F3848">
        <v>0.194464340205171</v>
      </c>
      <c r="G3848">
        <v>0.55554960731404401</v>
      </c>
    </row>
    <row r="3849" spans="1:7" x14ac:dyDescent="0.3">
      <c r="A3849" t="s">
        <v>8312</v>
      </c>
      <c r="B3849">
        <v>236.153815948839</v>
      </c>
      <c r="C3849">
        <v>-1.6381451381870999</v>
      </c>
      <c r="D3849">
        <v>1.26265643892402</v>
      </c>
      <c r="E3849">
        <v>-1.2973799425464101</v>
      </c>
      <c r="F3849">
        <v>0.194500490305199</v>
      </c>
      <c r="G3849">
        <v>0.55554960731404401</v>
      </c>
    </row>
    <row r="3850" spans="1:7" x14ac:dyDescent="0.3">
      <c r="A3850" t="s">
        <v>11379</v>
      </c>
      <c r="B3850">
        <v>415.53904824264401</v>
      </c>
      <c r="C3850">
        <v>1.27101089997344</v>
      </c>
      <c r="D3850">
        <v>0.97982220249793595</v>
      </c>
      <c r="E3850">
        <v>1.29718524109084</v>
      </c>
      <c r="F3850">
        <v>0.194567457641004</v>
      </c>
      <c r="G3850">
        <v>0.55559649959269197</v>
      </c>
    </row>
    <row r="3851" spans="1:7" x14ac:dyDescent="0.3">
      <c r="A3851" t="s">
        <v>682</v>
      </c>
      <c r="B3851">
        <v>111.843669609494</v>
      </c>
      <c r="C3851">
        <v>-2.5940397953314598</v>
      </c>
      <c r="D3851">
        <v>2.0000898738835899</v>
      </c>
      <c r="E3851">
        <v>-1.2969616161770801</v>
      </c>
      <c r="F3851">
        <v>0.19464439403783601</v>
      </c>
      <c r="G3851">
        <v>0.55567182723892306</v>
      </c>
    </row>
    <row r="3852" spans="1:7" x14ac:dyDescent="0.3">
      <c r="A3852" t="s">
        <v>1774</v>
      </c>
      <c r="B3852">
        <v>98.487949776477393</v>
      </c>
      <c r="C3852">
        <v>-1.87375777875609</v>
      </c>
      <c r="D3852">
        <v>1.44495372719208</v>
      </c>
      <c r="E3852">
        <v>-1.29675971174336</v>
      </c>
      <c r="F3852">
        <v>0.19471387684497499</v>
      </c>
      <c r="G3852">
        <v>0.555725842742955</v>
      </c>
    </row>
    <row r="3853" spans="1:7" x14ac:dyDescent="0.3">
      <c r="A3853" t="s">
        <v>5577</v>
      </c>
      <c r="B3853">
        <v>644.21179933138899</v>
      </c>
      <c r="C3853">
        <v>1.4421512576993201</v>
      </c>
      <c r="D3853">
        <v>1.11230078234941</v>
      </c>
      <c r="E3853">
        <v>1.2965479127446</v>
      </c>
      <c r="F3853">
        <v>0.1947867842929</v>
      </c>
      <c r="G3853">
        <v>0.55578960180770098</v>
      </c>
    </row>
    <row r="3854" spans="1:7" x14ac:dyDescent="0.3">
      <c r="A3854" t="s">
        <v>11240</v>
      </c>
      <c r="B3854">
        <v>182.83761926658201</v>
      </c>
      <c r="C3854">
        <v>2.2816781513182698</v>
      </c>
      <c r="D3854">
        <v>1.7602165241179</v>
      </c>
      <c r="E3854">
        <v>1.2962485694546499</v>
      </c>
      <c r="F3854">
        <v>0.194889861211479</v>
      </c>
      <c r="G3854">
        <v>0.55593938867774895</v>
      </c>
    </row>
    <row r="3855" spans="1:7" x14ac:dyDescent="0.3">
      <c r="A3855" t="s">
        <v>9787</v>
      </c>
      <c r="B3855">
        <v>731.20870608683504</v>
      </c>
      <c r="C3855">
        <v>-1.3008341919192199</v>
      </c>
      <c r="D3855">
        <v>1.0042540387548999</v>
      </c>
      <c r="E3855">
        <v>-1.2953238341286899</v>
      </c>
      <c r="F3855">
        <v>0.19520854051966699</v>
      </c>
      <c r="G3855">
        <v>0.55670396181932003</v>
      </c>
    </row>
    <row r="3856" spans="1:7" x14ac:dyDescent="0.3">
      <c r="A3856" t="s">
        <v>708</v>
      </c>
      <c r="B3856">
        <v>115.282306311912</v>
      </c>
      <c r="C3856">
        <v>2.22235185148952</v>
      </c>
      <c r="D3856">
        <v>1.71614669586728</v>
      </c>
      <c r="E3856">
        <v>1.2949661336302101</v>
      </c>
      <c r="F3856">
        <v>0.19533191254987001</v>
      </c>
      <c r="G3856">
        <v>0.55682577826939195</v>
      </c>
    </row>
    <row r="3857" spans="1:7" x14ac:dyDescent="0.3">
      <c r="A3857" t="s">
        <v>4904</v>
      </c>
      <c r="B3857">
        <v>113.746016568963</v>
      </c>
      <c r="C3857">
        <v>3.0826942777153001</v>
      </c>
      <c r="D3857">
        <v>2.3806312835338099</v>
      </c>
      <c r="E3857">
        <v>1.2949062288803299</v>
      </c>
      <c r="F3857">
        <v>0.195352579474732</v>
      </c>
      <c r="G3857">
        <v>0.55682577826939195</v>
      </c>
    </row>
    <row r="3858" spans="1:7" x14ac:dyDescent="0.3">
      <c r="A3858" t="s">
        <v>2934</v>
      </c>
      <c r="B3858">
        <v>243.531387124714</v>
      </c>
      <c r="C3858">
        <v>-1.4726912517169699</v>
      </c>
      <c r="D3858">
        <v>1.1379550314035201</v>
      </c>
      <c r="E3858">
        <v>-1.2941559297827401</v>
      </c>
      <c r="F3858">
        <v>0.19561156579151201</v>
      </c>
      <c r="G3858">
        <v>0.55736393683226904</v>
      </c>
    </row>
    <row r="3859" spans="1:7" x14ac:dyDescent="0.3">
      <c r="A3859" t="s">
        <v>6289</v>
      </c>
      <c r="B3859">
        <v>740.330343713361</v>
      </c>
      <c r="C3859">
        <v>-1.13049388561325</v>
      </c>
      <c r="D3859">
        <v>0.87359867430349203</v>
      </c>
      <c r="E3859">
        <v>-1.2940654775084</v>
      </c>
      <c r="F3859">
        <v>0.19564280486751801</v>
      </c>
      <c r="G3859">
        <v>0.55736393683226904</v>
      </c>
    </row>
    <row r="3860" spans="1:7" x14ac:dyDescent="0.3">
      <c r="A3860" t="s">
        <v>6428</v>
      </c>
      <c r="B3860">
        <v>781.58106631339604</v>
      </c>
      <c r="C3860">
        <v>2.05601162046431</v>
      </c>
      <c r="D3860">
        <v>1.58980838288392</v>
      </c>
      <c r="E3860">
        <v>1.2932449234760599</v>
      </c>
      <c r="F3860">
        <v>0.19592636282523801</v>
      </c>
      <c r="G3860">
        <v>0.55802711941233296</v>
      </c>
    </row>
    <row r="3861" spans="1:7" x14ac:dyDescent="0.3">
      <c r="A3861" t="s">
        <v>2290</v>
      </c>
      <c r="B3861">
        <v>451.41079756100697</v>
      </c>
      <c r="C3861">
        <v>-2.4199756972254698</v>
      </c>
      <c r="D3861">
        <v>1.8725873016410199</v>
      </c>
      <c r="E3861">
        <v>-1.2923166226240801</v>
      </c>
      <c r="F3861">
        <v>0.196247517699804</v>
      </c>
      <c r="G3861">
        <v>0.55826283417534095</v>
      </c>
    </row>
    <row r="3862" spans="1:7" x14ac:dyDescent="0.3">
      <c r="A3862" t="s">
        <v>2350</v>
      </c>
      <c r="B3862">
        <v>949.93889872524699</v>
      </c>
      <c r="C3862">
        <v>1.0000091504774</v>
      </c>
      <c r="D3862">
        <v>0.77352051379873299</v>
      </c>
      <c r="E3862">
        <v>1.29280236611488</v>
      </c>
      <c r="F3862">
        <v>0.19607942185549401</v>
      </c>
      <c r="G3862">
        <v>0.55826283417534095</v>
      </c>
    </row>
    <row r="3863" spans="1:7" x14ac:dyDescent="0.3">
      <c r="A3863" t="s">
        <v>3699</v>
      </c>
      <c r="B3863">
        <v>17279.4667569126</v>
      </c>
      <c r="C3863">
        <v>-0.77445056104328602</v>
      </c>
      <c r="D3863">
        <v>0.59913730350388705</v>
      </c>
      <c r="E3863">
        <v>-1.2926094845273799</v>
      </c>
      <c r="F3863">
        <v>0.19614615760661</v>
      </c>
      <c r="G3863">
        <v>0.55826283417534095</v>
      </c>
    </row>
    <row r="3864" spans="1:7" x14ac:dyDescent="0.3">
      <c r="A3864" t="s">
        <v>8975</v>
      </c>
      <c r="B3864">
        <v>396.99422371090799</v>
      </c>
      <c r="C3864">
        <v>-1.2400699712268399</v>
      </c>
      <c r="D3864">
        <v>0.959604059487144</v>
      </c>
      <c r="E3864">
        <v>-1.2922725357056</v>
      </c>
      <c r="F3864">
        <v>0.196262779593492</v>
      </c>
      <c r="G3864">
        <v>0.55826283417534095</v>
      </c>
    </row>
    <row r="3865" spans="1:7" x14ac:dyDescent="0.3">
      <c r="A3865" t="s">
        <v>9542</v>
      </c>
      <c r="B3865">
        <v>436.25992009408998</v>
      </c>
      <c r="C3865">
        <v>1.4371870441780401</v>
      </c>
      <c r="D3865">
        <v>1.1122542205477199</v>
      </c>
      <c r="E3865">
        <v>1.2921389891155499</v>
      </c>
      <c r="F3865">
        <v>0.19630901570780199</v>
      </c>
      <c r="G3865">
        <v>0.55826283417534095</v>
      </c>
    </row>
    <row r="3866" spans="1:7" x14ac:dyDescent="0.3">
      <c r="A3866" t="s">
        <v>10402</v>
      </c>
      <c r="B3866">
        <v>132.578515078647</v>
      </c>
      <c r="C3866">
        <v>-1.8773272053578001</v>
      </c>
      <c r="D3866">
        <v>1.4528991322413201</v>
      </c>
      <c r="E3866">
        <v>-1.2921249408840501</v>
      </c>
      <c r="F3866">
        <v>0.19631387990971699</v>
      </c>
      <c r="G3866">
        <v>0.55826283417534095</v>
      </c>
    </row>
    <row r="3867" spans="1:7" x14ac:dyDescent="0.3">
      <c r="A3867" t="s">
        <v>5454</v>
      </c>
      <c r="B3867">
        <v>91.567120035670698</v>
      </c>
      <c r="C3867">
        <v>-2.2030226939675002</v>
      </c>
      <c r="D3867">
        <v>1.70585870107688</v>
      </c>
      <c r="E3867">
        <v>-1.2914450022013999</v>
      </c>
      <c r="F3867">
        <v>0.196549414333376</v>
      </c>
      <c r="G3867">
        <v>0.55878805301038303</v>
      </c>
    </row>
    <row r="3868" spans="1:7" x14ac:dyDescent="0.3">
      <c r="A3868" t="s">
        <v>820</v>
      </c>
      <c r="B3868">
        <v>52.518328408226502</v>
      </c>
      <c r="C3868">
        <v>3.4552114258911799</v>
      </c>
      <c r="D3868">
        <v>2.6799022595045301</v>
      </c>
      <c r="E3868">
        <v>1.2893050161202499</v>
      </c>
      <c r="F3868">
        <v>0.19729206780565101</v>
      </c>
      <c r="G3868">
        <v>0.55930800032290595</v>
      </c>
    </row>
    <row r="3869" spans="1:7" x14ac:dyDescent="0.3">
      <c r="A3869" t="s">
        <v>863</v>
      </c>
      <c r="B3869">
        <v>106.378099746743</v>
      </c>
      <c r="C3869">
        <v>-2.0930778326932198</v>
      </c>
      <c r="D3869">
        <v>1.6233769186492599</v>
      </c>
      <c r="E3869">
        <v>-1.2893357104244001</v>
      </c>
      <c r="F3869">
        <v>0.19728140126017199</v>
      </c>
      <c r="G3869">
        <v>0.55930800032290595</v>
      </c>
    </row>
    <row r="3870" spans="1:7" x14ac:dyDescent="0.3">
      <c r="A3870" t="s">
        <v>1556</v>
      </c>
      <c r="B3870">
        <v>19.781266147351101</v>
      </c>
      <c r="C3870">
        <v>4.3317745219832098</v>
      </c>
      <c r="D3870">
        <v>3.3588746685211501</v>
      </c>
      <c r="E3870">
        <v>1.2896505375981799</v>
      </c>
      <c r="F3870">
        <v>0.19717202036682699</v>
      </c>
      <c r="G3870">
        <v>0.55930800032290595</v>
      </c>
    </row>
    <row r="3871" spans="1:7" x14ac:dyDescent="0.3">
      <c r="A3871" t="s">
        <v>1795</v>
      </c>
      <c r="B3871">
        <v>116.22279591533901</v>
      </c>
      <c r="C3871">
        <v>-1.86923960807753</v>
      </c>
      <c r="D3871">
        <v>1.4493720647242101</v>
      </c>
      <c r="E3871">
        <v>-1.2896892754954601</v>
      </c>
      <c r="F3871">
        <v>0.19715856466704099</v>
      </c>
      <c r="G3871">
        <v>0.55930800032290595</v>
      </c>
    </row>
    <row r="3872" spans="1:7" x14ac:dyDescent="0.3">
      <c r="A3872" t="s">
        <v>2563</v>
      </c>
      <c r="B3872">
        <v>838.51896089328397</v>
      </c>
      <c r="C3872">
        <v>-1.0444380123205801</v>
      </c>
      <c r="D3872">
        <v>0.809952534982326</v>
      </c>
      <c r="E3872">
        <v>-1.2895052082815801</v>
      </c>
      <c r="F3872">
        <v>0.19722250683881401</v>
      </c>
      <c r="G3872">
        <v>0.55930800032290595</v>
      </c>
    </row>
    <row r="3873" spans="1:7" x14ac:dyDescent="0.3">
      <c r="A3873" t="s">
        <v>3890</v>
      </c>
      <c r="B3873">
        <v>328.87883366628699</v>
      </c>
      <c r="C3873">
        <v>2.2242977242712798</v>
      </c>
      <c r="D3873">
        <v>1.7247363462482099</v>
      </c>
      <c r="E3873">
        <v>1.2896450690041801</v>
      </c>
      <c r="F3873">
        <v>0.19717391994997199</v>
      </c>
      <c r="G3873">
        <v>0.55930800032290595</v>
      </c>
    </row>
    <row r="3874" spans="1:7" x14ac:dyDescent="0.3">
      <c r="A3874" t="s">
        <v>6204</v>
      </c>
      <c r="B3874">
        <v>86.412809369937193</v>
      </c>
      <c r="C3874">
        <v>3.1878926396097098</v>
      </c>
      <c r="D3874">
        <v>2.47114269046557</v>
      </c>
      <c r="E3874">
        <v>1.2900479814093999</v>
      </c>
      <c r="F3874">
        <v>0.19703399925409101</v>
      </c>
      <c r="G3874">
        <v>0.55930800032290595</v>
      </c>
    </row>
    <row r="3875" spans="1:7" x14ac:dyDescent="0.3">
      <c r="A3875" t="s">
        <v>7517</v>
      </c>
      <c r="B3875">
        <v>90.591419217277206</v>
      </c>
      <c r="C3875">
        <v>2.41181089669589</v>
      </c>
      <c r="D3875">
        <v>1.8699038344796499</v>
      </c>
      <c r="E3875">
        <v>1.2898047761729099</v>
      </c>
      <c r="F3875">
        <v>0.197118449225029</v>
      </c>
      <c r="G3875">
        <v>0.55930800032290595</v>
      </c>
    </row>
    <row r="3876" spans="1:7" x14ac:dyDescent="0.3">
      <c r="A3876" t="s">
        <v>9395</v>
      </c>
      <c r="B3876">
        <v>2036.5483009813699</v>
      </c>
      <c r="C3876">
        <v>-1.26333442206338</v>
      </c>
      <c r="D3876">
        <v>0.97913215588788804</v>
      </c>
      <c r="E3876">
        <v>-1.29025935310824</v>
      </c>
      <c r="F3876">
        <v>0.19696062459767699</v>
      </c>
      <c r="G3876">
        <v>0.55930800032290595</v>
      </c>
    </row>
    <row r="3877" spans="1:7" x14ac:dyDescent="0.3">
      <c r="A3877" t="s">
        <v>9407</v>
      </c>
      <c r="B3877">
        <v>71.630709778631697</v>
      </c>
      <c r="C3877">
        <v>3.2772552060577298</v>
      </c>
      <c r="D3877">
        <v>2.5397631716403501</v>
      </c>
      <c r="E3877">
        <v>1.2903782693805499</v>
      </c>
      <c r="F3877">
        <v>0.196919353312587</v>
      </c>
      <c r="G3877">
        <v>0.55930800032290595</v>
      </c>
    </row>
    <row r="3878" spans="1:7" x14ac:dyDescent="0.3">
      <c r="A3878" t="s">
        <v>11315</v>
      </c>
      <c r="B3878">
        <v>20.935222216268102</v>
      </c>
      <c r="C3878">
        <v>4.4174782146826903</v>
      </c>
      <c r="D3878">
        <v>3.4235572185663998</v>
      </c>
      <c r="E3878">
        <v>1.29031820783544</v>
      </c>
      <c r="F3878">
        <v>0.19694019758377501</v>
      </c>
      <c r="G3878">
        <v>0.55930800032290595</v>
      </c>
    </row>
    <row r="3879" spans="1:7" x14ac:dyDescent="0.3">
      <c r="A3879" t="s">
        <v>8662</v>
      </c>
      <c r="B3879">
        <v>142.62634366682701</v>
      </c>
      <c r="C3879">
        <v>-1.7750293249308999</v>
      </c>
      <c r="D3879">
        <v>1.3771351149959701</v>
      </c>
      <c r="E3879">
        <v>-1.2889289551926699</v>
      </c>
      <c r="F3879">
        <v>0.19742278661486101</v>
      </c>
      <c r="G3879">
        <v>0.55953425675191704</v>
      </c>
    </row>
    <row r="3880" spans="1:7" x14ac:dyDescent="0.3">
      <c r="A3880" t="s">
        <v>266</v>
      </c>
      <c r="B3880">
        <v>463.52965403061597</v>
      </c>
      <c r="C3880">
        <v>-1.15771583352138</v>
      </c>
      <c r="D3880">
        <v>0.89862376598853999</v>
      </c>
      <c r="E3880">
        <v>-1.28832096071689</v>
      </c>
      <c r="F3880">
        <v>0.19763425961098599</v>
      </c>
      <c r="G3880">
        <v>0.55998921046257899</v>
      </c>
    </row>
    <row r="3881" spans="1:7" x14ac:dyDescent="0.3">
      <c r="A3881" t="s">
        <v>544</v>
      </c>
      <c r="B3881">
        <v>72.920068718280007</v>
      </c>
      <c r="C3881">
        <v>-4.6888155143600496</v>
      </c>
      <c r="D3881">
        <v>3.6405758144479101</v>
      </c>
      <c r="E3881">
        <v>-1.2879323912860501</v>
      </c>
      <c r="F3881">
        <v>0.197769498850391</v>
      </c>
      <c r="G3881">
        <v>0.560227979862022</v>
      </c>
    </row>
    <row r="3882" spans="1:7" x14ac:dyDescent="0.3">
      <c r="A3882" t="s">
        <v>6768</v>
      </c>
      <c r="B3882">
        <v>234.56908245970499</v>
      </c>
      <c r="C3882">
        <v>2.8596413926363802</v>
      </c>
      <c r="D3882">
        <v>2.2207455165767498</v>
      </c>
      <c r="E3882">
        <v>1.2876943221502</v>
      </c>
      <c r="F3882">
        <v>0.197852390816457</v>
      </c>
      <c r="G3882">
        <v>0.56031837863016698</v>
      </c>
    </row>
    <row r="3883" spans="1:7" x14ac:dyDescent="0.3">
      <c r="A3883" t="s">
        <v>360</v>
      </c>
      <c r="B3883">
        <v>109.612811962183</v>
      </c>
      <c r="C3883">
        <v>3.0862509775257001</v>
      </c>
      <c r="D3883">
        <v>2.3976700248284599</v>
      </c>
      <c r="E3883">
        <v>1.2871875385548499</v>
      </c>
      <c r="F3883">
        <v>0.19802892961229199</v>
      </c>
      <c r="G3883">
        <v>0.56034205809557402</v>
      </c>
    </row>
    <row r="3884" spans="1:7" x14ac:dyDescent="0.3">
      <c r="A3884" t="s">
        <v>2294</v>
      </c>
      <c r="B3884">
        <v>118.48484140075099</v>
      </c>
      <c r="C3884">
        <v>3.0580464324114098</v>
      </c>
      <c r="D3884">
        <v>2.37539833209865</v>
      </c>
      <c r="E3884">
        <v>1.28738257962387</v>
      </c>
      <c r="F3884">
        <v>0.19796097314023001</v>
      </c>
      <c r="G3884">
        <v>0.56034205809557402</v>
      </c>
    </row>
    <row r="3885" spans="1:7" x14ac:dyDescent="0.3">
      <c r="A3885" t="s">
        <v>3047</v>
      </c>
      <c r="B3885">
        <v>944.03663991073597</v>
      </c>
      <c r="C3885">
        <v>1.4179967201936501</v>
      </c>
      <c r="D3885">
        <v>1.1014716515687899</v>
      </c>
      <c r="E3885">
        <v>1.2873656059818199</v>
      </c>
      <c r="F3885">
        <v>0.19796688644166199</v>
      </c>
      <c r="G3885">
        <v>0.56034205809557402</v>
      </c>
    </row>
    <row r="3886" spans="1:7" x14ac:dyDescent="0.3">
      <c r="A3886" t="s">
        <v>11194</v>
      </c>
      <c r="B3886">
        <v>89.606424332152599</v>
      </c>
      <c r="C3886">
        <v>3.1616959615296398</v>
      </c>
      <c r="D3886">
        <v>2.4564780720893298</v>
      </c>
      <c r="E3886">
        <v>1.28708495201038</v>
      </c>
      <c r="F3886">
        <v>0.198064679801775</v>
      </c>
      <c r="G3886">
        <v>0.56034205809557402</v>
      </c>
    </row>
    <row r="3887" spans="1:7" x14ac:dyDescent="0.3">
      <c r="A3887" t="s">
        <v>5244</v>
      </c>
      <c r="B3887">
        <v>46.819923234210997</v>
      </c>
      <c r="C3887">
        <v>3.5446707677528102</v>
      </c>
      <c r="D3887">
        <v>2.7553609874545799</v>
      </c>
      <c r="E3887">
        <v>1.28646329242957</v>
      </c>
      <c r="F3887">
        <v>0.19828142175326599</v>
      </c>
      <c r="G3887">
        <v>0.56081088689916203</v>
      </c>
    </row>
    <row r="3888" spans="1:7" x14ac:dyDescent="0.3">
      <c r="A3888" t="s">
        <v>2445</v>
      </c>
      <c r="B3888">
        <v>42.661440969837301</v>
      </c>
      <c r="C3888">
        <v>-3.15108499734884</v>
      </c>
      <c r="D3888">
        <v>2.4500488687931599</v>
      </c>
      <c r="E3888">
        <v>-1.2861314880225201</v>
      </c>
      <c r="F3888">
        <v>0.19839717651407501</v>
      </c>
      <c r="G3888">
        <v>0.56099392000673898</v>
      </c>
    </row>
    <row r="3889" spans="1:7" x14ac:dyDescent="0.3">
      <c r="A3889" t="s">
        <v>11610</v>
      </c>
      <c r="B3889">
        <v>88.470655282451801</v>
      </c>
      <c r="C3889">
        <v>-2.04618278229285</v>
      </c>
      <c r="D3889">
        <v>1.5911688649448199</v>
      </c>
      <c r="E3889">
        <v>-1.2859620542938499</v>
      </c>
      <c r="F3889">
        <v>0.198456304974266</v>
      </c>
      <c r="G3889">
        <v>0.56101678188584203</v>
      </c>
    </row>
    <row r="3890" spans="1:7" x14ac:dyDescent="0.3">
      <c r="A3890" t="s">
        <v>3963</v>
      </c>
      <c r="B3890">
        <v>53.520797201295501</v>
      </c>
      <c r="C3890">
        <v>-3.9841050896386698</v>
      </c>
      <c r="D3890">
        <v>3.09873770805113</v>
      </c>
      <c r="E3890">
        <v>-1.2857187232359799</v>
      </c>
      <c r="F3890">
        <v>0.19854124443622501</v>
      </c>
      <c r="G3890">
        <v>0.56111257845167095</v>
      </c>
    </row>
    <row r="3891" spans="1:7" x14ac:dyDescent="0.3">
      <c r="A3891" t="s">
        <v>9583</v>
      </c>
      <c r="B3891">
        <v>744.25780127273902</v>
      </c>
      <c r="C3891">
        <v>-1.2484690047643501</v>
      </c>
      <c r="D3891">
        <v>0.97130141149767701</v>
      </c>
      <c r="E3891">
        <v>-1.28535693450636</v>
      </c>
      <c r="F3891">
        <v>0.19866758300004</v>
      </c>
      <c r="G3891">
        <v>0.56125696310477702</v>
      </c>
    </row>
    <row r="3892" spans="1:7" x14ac:dyDescent="0.3">
      <c r="A3892" t="s">
        <v>10333</v>
      </c>
      <c r="B3892">
        <v>501.84861814092602</v>
      </c>
      <c r="C3892">
        <v>2.7573698351096598</v>
      </c>
      <c r="D3892">
        <v>2.1453456641781501</v>
      </c>
      <c r="E3892">
        <v>1.2852799812872899</v>
      </c>
      <c r="F3892">
        <v>0.19869446305529001</v>
      </c>
      <c r="G3892">
        <v>0.56125696310477702</v>
      </c>
    </row>
    <row r="3893" spans="1:7" x14ac:dyDescent="0.3">
      <c r="A3893" t="s">
        <v>9646</v>
      </c>
      <c r="B3893">
        <v>3002.0882859029798</v>
      </c>
      <c r="C3893">
        <v>0.89817543655012599</v>
      </c>
      <c r="D3893">
        <v>0.69930265648100798</v>
      </c>
      <c r="E3893">
        <v>1.2843872795648701</v>
      </c>
      <c r="F3893">
        <v>0.19900648154491399</v>
      </c>
      <c r="G3893">
        <v>0.56199389482532003</v>
      </c>
    </row>
    <row r="3894" spans="1:7" x14ac:dyDescent="0.3">
      <c r="A3894" t="s">
        <v>3041</v>
      </c>
      <c r="B3894">
        <v>470.70811441665802</v>
      </c>
      <c r="C3894">
        <v>-1.2922715650263701</v>
      </c>
      <c r="D3894">
        <v>1.0062600610971</v>
      </c>
      <c r="E3894">
        <v>-1.2842321930350999</v>
      </c>
      <c r="F3894">
        <v>0.19906072411989301</v>
      </c>
      <c r="G3894">
        <v>0.56200267629122502</v>
      </c>
    </row>
    <row r="3895" spans="1:7" x14ac:dyDescent="0.3">
      <c r="A3895" t="s">
        <v>3279</v>
      </c>
      <c r="B3895">
        <v>19.775863256090801</v>
      </c>
      <c r="C3895">
        <v>4.3313544175523502</v>
      </c>
      <c r="D3895">
        <v>3.3749710136136599</v>
      </c>
      <c r="E3895">
        <v>1.2833752942116901</v>
      </c>
      <c r="F3895">
        <v>0.199360625141943</v>
      </c>
      <c r="G3895">
        <v>0.56258596705876496</v>
      </c>
    </row>
    <row r="3896" spans="1:7" x14ac:dyDescent="0.3">
      <c r="A3896" t="s">
        <v>9955</v>
      </c>
      <c r="B3896">
        <v>143.82735691859301</v>
      </c>
      <c r="C3896">
        <v>3.00472771883934</v>
      </c>
      <c r="D3896">
        <v>2.3413169849428099</v>
      </c>
      <c r="E3896">
        <v>1.28334938761516</v>
      </c>
      <c r="F3896">
        <v>0.199369697178955</v>
      </c>
      <c r="G3896">
        <v>0.56258596705876496</v>
      </c>
    </row>
    <row r="3897" spans="1:7" x14ac:dyDescent="0.3">
      <c r="A3897" t="s">
        <v>2381</v>
      </c>
      <c r="B3897">
        <v>402.827889595383</v>
      </c>
      <c r="C3897">
        <v>1.30023783456227</v>
      </c>
      <c r="D3897">
        <v>1.0133889600936301</v>
      </c>
      <c r="E3897">
        <v>1.2830590086970499</v>
      </c>
      <c r="F3897">
        <v>0.199471403436116</v>
      </c>
      <c r="G3897">
        <v>0.56272848951908405</v>
      </c>
    </row>
    <row r="3898" spans="1:7" x14ac:dyDescent="0.3">
      <c r="A3898" t="s">
        <v>8910</v>
      </c>
      <c r="B3898">
        <v>99.254610770018601</v>
      </c>
      <c r="C3898">
        <v>-3.5666812396576</v>
      </c>
      <c r="D3898">
        <v>2.7809038761618701</v>
      </c>
      <c r="E3898">
        <v>-1.2825618570391699</v>
      </c>
      <c r="F3898">
        <v>0.199645620580404</v>
      </c>
      <c r="G3898">
        <v>0.56307544670239196</v>
      </c>
    </row>
    <row r="3899" spans="1:7" x14ac:dyDescent="0.3">
      <c r="A3899" t="s">
        <v>4529</v>
      </c>
      <c r="B3899">
        <v>167.48496150985201</v>
      </c>
      <c r="C3899">
        <v>-1.92215099484362</v>
      </c>
      <c r="D3899">
        <v>1.49973512775076</v>
      </c>
      <c r="E3899">
        <v>-1.28166031406251</v>
      </c>
      <c r="F3899">
        <v>0.19996183229280501</v>
      </c>
      <c r="G3899">
        <v>0.56380487022349601</v>
      </c>
    </row>
    <row r="3900" spans="1:7" x14ac:dyDescent="0.3">
      <c r="A3900" t="s">
        <v>7533</v>
      </c>
      <c r="B3900">
        <v>185.62515828830999</v>
      </c>
      <c r="C3900">
        <v>-1.7224110544732301</v>
      </c>
      <c r="D3900">
        <v>1.34402492700133</v>
      </c>
      <c r="E3900">
        <v>-1.2815320756856201</v>
      </c>
      <c r="F3900">
        <v>0.20000684096091401</v>
      </c>
      <c r="G3900">
        <v>0.56380487022349601</v>
      </c>
    </row>
    <row r="3901" spans="1:7" x14ac:dyDescent="0.3">
      <c r="A3901" t="s">
        <v>6600</v>
      </c>
      <c r="B3901">
        <v>159.78359274561899</v>
      </c>
      <c r="C3901">
        <v>-1.5089369929849801</v>
      </c>
      <c r="D3901">
        <v>1.17804416171152</v>
      </c>
      <c r="E3901">
        <v>-1.28088321476228</v>
      </c>
      <c r="F3901">
        <v>0.20023468937184399</v>
      </c>
      <c r="G3901">
        <v>0.56415777259316602</v>
      </c>
    </row>
    <row r="3902" spans="1:7" x14ac:dyDescent="0.3">
      <c r="A3902" t="s">
        <v>6616</v>
      </c>
      <c r="B3902">
        <v>126.0414966804</v>
      </c>
      <c r="C3902">
        <v>3.0172959920220999</v>
      </c>
      <c r="D3902">
        <v>2.3554709688161601</v>
      </c>
      <c r="E3902">
        <v>1.2809735428573601</v>
      </c>
      <c r="F3902">
        <v>0.20020295918689901</v>
      </c>
      <c r="G3902">
        <v>0.56415777259316602</v>
      </c>
    </row>
    <row r="3903" spans="1:7" x14ac:dyDescent="0.3">
      <c r="A3903" t="s">
        <v>5983</v>
      </c>
      <c r="B3903">
        <v>51.663730130894997</v>
      </c>
      <c r="C3903">
        <v>-3.4579651925522601</v>
      </c>
      <c r="D3903">
        <v>2.70092535017708</v>
      </c>
      <c r="E3903">
        <v>-1.2802890654958501</v>
      </c>
      <c r="F3903">
        <v>0.20044349186653701</v>
      </c>
      <c r="G3903">
        <v>0.56450346919085703</v>
      </c>
    </row>
    <row r="3904" spans="1:7" x14ac:dyDescent="0.3">
      <c r="A3904" t="s">
        <v>8622</v>
      </c>
      <c r="B3904">
        <v>338.22736288470003</v>
      </c>
      <c r="C3904">
        <v>-1.61259215906904</v>
      </c>
      <c r="D3904">
        <v>1.25959967279457</v>
      </c>
      <c r="E3904">
        <v>-1.2802418053120901</v>
      </c>
      <c r="F3904">
        <v>0.20046010738348799</v>
      </c>
      <c r="G3904">
        <v>0.56450346919085703</v>
      </c>
    </row>
    <row r="3905" spans="1:7" x14ac:dyDescent="0.3">
      <c r="A3905" t="s">
        <v>1120</v>
      </c>
      <c r="B3905">
        <v>153.11097204625199</v>
      </c>
      <c r="C3905">
        <v>2.9493286929904401</v>
      </c>
      <c r="D3905">
        <v>2.3047291063345199</v>
      </c>
      <c r="E3905">
        <v>1.27968561896678</v>
      </c>
      <c r="F3905">
        <v>0.200655724350044</v>
      </c>
      <c r="G3905">
        <v>0.56490959690863995</v>
      </c>
    </row>
    <row r="3906" spans="1:7" x14ac:dyDescent="0.3">
      <c r="A3906" t="s">
        <v>1215</v>
      </c>
      <c r="B3906">
        <v>237.79923798413699</v>
      </c>
      <c r="C3906">
        <v>2.8425252963381098</v>
      </c>
      <c r="D3906">
        <v>2.2225369251605498</v>
      </c>
      <c r="E3906">
        <v>1.2789552624115701</v>
      </c>
      <c r="F3906">
        <v>0.200912810466747</v>
      </c>
      <c r="G3906">
        <v>0.56548852748783895</v>
      </c>
    </row>
    <row r="3907" spans="1:7" x14ac:dyDescent="0.3">
      <c r="A3907" t="s">
        <v>8151</v>
      </c>
      <c r="B3907">
        <v>871.45794681152904</v>
      </c>
      <c r="C3907">
        <v>0.95980334613613905</v>
      </c>
      <c r="D3907">
        <v>0.75078479760259798</v>
      </c>
      <c r="E3907">
        <v>1.27840008108978</v>
      </c>
      <c r="F3907">
        <v>0.201108395478514</v>
      </c>
      <c r="G3907">
        <v>0.56589410514704097</v>
      </c>
    </row>
    <row r="3908" spans="1:7" x14ac:dyDescent="0.3">
      <c r="A3908" t="s">
        <v>1802</v>
      </c>
      <c r="B3908">
        <v>418.723458427266</v>
      </c>
      <c r="C3908">
        <v>1.2547464841003899</v>
      </c>
      <c r="D3908">
        <v>0.98212267164067202</v>
      </c>
      <c r="E3908">
        <v>1.27758631414575</v>
      </c>
      <c r="F3908">
        <v>0.20139532866062601</v>
      </c>
      <c r="G3908">
        <v>0.56597734951187895</v>
      </c>
    </row>
    <row r="3909" spans="1:7" x14ac:dyDescent="0.3">
      <c r="A3909" t="s">
        <v>2139</v>
      </c>
      <c r="B3909">
        <v>363.52697880796802</v>
      </c>
      <c r="C3909">
        <v>1.3687192297016599</v>
      </c>
      <c r="D3909">
        <v>1.0714386155039599</v>
      </c>
      <c r="E3909">
        <v>1.2774593055504799</v>
      </c>
      <c r="F3909">
        <v>0.201440138652453</v>
      </c>
      <c r="G3909">
        <v>0.56597734951187895</v>
      </c>
    </row>
    <row r="3910" spans="1:7" x14ac:dyDescent="0.3">
      <c r="A3910" t="s">
        <v>4821</v>
      </c>
      <c r="B3910">
        <v>121.431439043026</v>
      </c>
      <c r="C3910">
        <v>-1.9507123581119601</v>
      </c>
      <c r="D3910">
        <v>1.5265163858783299</v>
      </c>
      <c r="E3910">
        <v>-1.2778849779523</v>
      </c>
      <c r="F3910">
        <v>0.20128998552218</v>
      </c>
      <c r="G3910">
        <v>0.56597734951187895</v>
      </c>
    </row>
    <row r="3911" spans="1:7" x14ac:dyDescent="0.3">
      <c r="A3911" t="s">
        <v>5513</v>
      </c>
      <c r="B3911">
        <v>19.559875964360501</v>
      </c>
      <c r="C3911">
        <v>4.3147138608943001</v>
      </c>
      <c r="D3911">
        <v>3.37762542637932</v>
      </c>
      <c r="E3911">
        <v>1.2774400107235999</v>
      </c>
      <c r="F3911">
        <v>0.20144694671007801</v>
      </c>
      <c r="G3911">
        <v>0.56597734951187895</v>
      </c>
    </row>
    <row r="3912" spans="1:7" x14ac:dyDescent="0.3">
      <c r="A3912" t="s">
        <v>7724</v>
      </c>
      <c r="B3912">
        <v>463.49846651827397</v>
      </c>
      <c r="C3912">
        <v>-1.39644524083509</v>
      </c>
      <c r="D3912">
        <v>1.09310418182638</v>
      </c>
      <c r="E3912">
        <v>-1.27750425261559</v>
      </c>
      <c r="F3912">
        <v>0.201424280015565</v>
      </c>
      <c r="G3912">
        <v>0.56597734951187895</v>
      </c>
    </row>
    <row r="3913" spans="1:7" x14ac:dyDescent="0.3">
      <c r="A3913" t="s">
        <v>8116</v>
      </c>
      <c r="B3913">
        <v>193.746008857757</v>
      </c>
      <c r="C3913">
        <v>2.2582039922280499</v>
      </c>
      <c r="D3913">
        <v>1.7676974437244</v>
      </c>
      <c r="E3913">
        <v>1.27748331607596</v>
      </c>
      <c r="F3913">
        <v>0.20143166692473899</v>
      </c>
      <c r="G3913">
        <v>0.56597734951187895</v>
      </c>
    </row>
    <row r="3914" spans="1:7" x14ac:dyDescent="0.3">
      <c r="A3914" t="s">
        <v>1263</v>
      </c>
      <c r="B3914">
        <v>90.772067663488698</v>
      </c>
      <c r="C3914">
        <v>3.1418088602337599</v>
      </c>
      <c r="D3914">
        <v>2.46001197910905</v>
      </c>
      <c r="E3914">
        <v>1.2771518541026099</v>
      </c>
      <c r="F3914">
        <v>0.20154864091865199</v>
      </c>
      <c r="G3914">
        <v>0.56609941636754002</v>
      </c>
    </row>
    <row r="3915" spans="1:7" x14ac:dyDescent="0.3">
      <c r="A3915" t="s">
        <v>2385</v>
      </c>
      <c r="B3915">
        <v>168.906911369401</v>
      </c>
      <c r="C3915">
        <v>-1.5443716645219301</v>
      </c>
      <c r="D3915">
        <v>1.20969910826907</v>
      </c>
      <c r="E3915">
        <v>-1.2766576861677199</v>
      </c>
      <c r="F3915">
        <v>0.20172312633537701</v>
      </c>
      <c r="G3915">
        <v>0.56609941636754002</v>
      </c>
    </row>
    <row r="3916" spans="1:7" x14ac:dyDescent="0.3">
      <c r="A3916" t="s">
        <v>3740</v>
      </c>
      <c r="B3916">
        <v>337.41283616080801</v>
      </c>
      <c r="C3916">
        <v>2.0004874216471702</v>
      </c>
      <c r="D3916">
        <v>1.5668131891055299</v>
      </c>
      <c r="E3916">
        <v>1.2767874533844199</v>
      </c>
      <c r="F3916">
        <v>0.20167729625775099</v>
      </c>
      <c r="G3916">
        <v>0.56609941636754002</v>
      </c>
    </row>
    <row r="3917" spans="1:7" x14ac:dyDescent="0.3">
      <c r="A3917" t="s">
        <v>7152</v>
      </c>
      <c r="B3917">
        <v>210.69982715954501</v>
      </c>
      <c r="C3917">
        <v>-1.3534397510935701</v>
      </c>
      <c r="D3917">
        <v>1.0602013306758999</v>
      </c>
      <c r="E3917">
        <v>-1.27658748572851</v>
      </c>
      <c r="F3917">
        <v>0.20174792229202601</v>
      </c>
      <c r="G3917">
        <v>0.56609941636754002</v>
      </c>
    </row>
    <row r="3918" spans="1:7" x14ac:dyDescent="0.3">
      <c r="A3918" t="s">
        <v>9278</v>
      </c>
      <c r="B3918">
        <v>497.63008488274301</v>
      </c>
      <c r="C3918">
        <v>1.0651056940530801</v>
      </c>
      <c r="D3918">
        <v>0.83421549057926303</v>
      </c>
      <c r="E3918">
        <v>1.2767752530146499</v>
      </c>
      <c r="F3918">
        <v>0.20168160475680399</v>
      </c>
      <c r="G3918">
        <v>0.56609941636754002</v>
      </c>
    </row>
    <row r="3919" spans="1:7" x14ac:dyDescent="0.3">
      <c r="A3919" t="s">
        <v>2556</v>
      </c>
      <c r="B3919">
        <v>841.99286800838604</v>
      </c>
      <c r="C3919">
        <v>2.22077666154697</v>
      </c>
      <c r="D3919">
        <v>1.74005156956623</v>
      </c>
      <c r="E3919">
        <v>1.2762706004745401</v>
      </c>
      <c r="F3919">
        <v>0.20185987906401701</v>
      </c>
      <c r="G3919">
        <v>0.56612450390217195</v>
      </c>
    </row>
    <row r="3920" spans="1:7" x14ac:dyDescent="0.3">
      <c r="A3920" t="s">
        <v>7920</v>
      </c>
      <c r="B3920">
        <v>596.64668305882901</v>
      </c>
      <c r="C3920">
        <v>-1.0316882437169499</v>
      </c>
      <c r="D3920">
        <v>0.80832199629357604</v>
      </c>
      <c r="E3920">
        <v>-1.27633325388593</v>
      </c>
      <c r="F3920">
        <v>0.20183773978251801</v>
      </c>
      <c r="G3920">
        <v>0.56612450390217195</v>
      </c>
    </row>
    <row r="3921" spans="1:7" x14ac:dyDescent="0.3">
      <c r="A3921" t="s">
        <v>3126</v>
      </c>
      <c r="B3921">
        <v>648.26627894153899</v>
      </c>
      <c r="C3921">
        <v>-1.01264119150141</v>
      </c>
      <c r="D3921">
        <v>0.79364539968768</v>
      </c>
      <c r="E3921">
        <v>-1.2759365730588399</v>
      </c>
      <c r="F3921">
        <v>0.20197794125652399</v>
      </c>
      <c r="G3921">
        <v>0.56623481213982796</v>
      </c>
    </row>
    <row r="3922" spans="1:7" x14ac:dyDescent="0.3">
      <c r="A3922" t="s">
        <v>4369</v>
      </c>
      <c r="B3922">
        <v>77.360451721956593</v>
      </c>
      <c r="C3922">
        <v>3.24303826302928</v>
      </c>
      <c r="D3922">
        <v>2.54182933672302</v>
      </c>
      <c r="E3922">
        <v>1.2758678232938601</v>
      </c>
      <c r="F3922">
        <v>0.20200224714769</v>
      </c>
      <c r="G3922">
        <v>0.56623481213982796</v>
      </c>
    </row>
    <row r="3923" spans="1:7" x14ac:dyDescent="0.3">
      <c r="A3923" t="s">
        <v>388</v>
      </c>
      <c r="B3923">
        <v>154.35197820300101</v>
      </c>
      <c r="C3923">
        <v>-1.59652666900301</v>
      </c>
      <c r="D3923">
        <v>1.25363710932761</v>
      </c>
      <c r="E3923">
        <v>-1.2735158022398601</v>
      </c>
      <c r="F3923">
        <v>0.20283506873899501</v>
      </c>
      <c r="G3923">
        <v>0.56646263624238202</v>
      </c>
    </row>
    <row r="3924" spans="1:7" x14ac:dyDescent="0.3">
      <c r="A3924" t="s">
        <v>521</v>
      </c>
      <c r="B3924">
        <v>431.65568664614801</v>
      </c>
      <c r="C3924">
        <v>1.2199660600947</v>
      </c>
      <c r="D3924">
        <v>0.95714839428990495</v>
      </c>
      <c r="E3924">
        <v>1.2745840324997699</v>
      </c>
      <c r="F3924">
        <v>0.202456512109805</v>
      </c>
      <c r="G3924">
        <v>0.56646263624238202</v>
      </c>
    </row>
    <row r="3925" spans="1:7" x14ac:dyDescent="0.3">
      <c r="A3925" t="s">
        <v>582</v>
      </c>
      <c r="B3925">
        <v>183.88275801367601</v>
      </c>
      <c r="C3925">
        <v>2.9013056237446002</v>
      </c>
      <c r="D3925">
        <v>2.2779591244041799</v>
      </c>
      <c r="E3925">
        <v>1.27364253057151</v>
      </c>
      <c r="F3925">
        <v>0.20279013214941399</v>
      </c>
      <c r="G3925">
        <v>0.56646263624238202</v>
      </c>
    </row>
    <row r="3926" spans="1:7" x14ac:dyDescent="0.3">
      <c r="A3926" t="s">
        <v>2082</v>
      </c>
      <c r="B3926">
        <v>129.59579835480599</v>
      </c>
      <c r="C3926">
        <v>-2.2168534764858201</v>
      </c>
      <c r="D3926">
        <v>1.7408930674019401</v>
      </c>
      <c r="E3926">
        <v>-1.2734001404199899</v>
      </c>
      <c r="F3926">
        <v>0.202876087585526</v>
      </c>
      <c r="G3926">
        <v>0.56646263624238202</v>
      </c>
    </row>
    <row r="3927" spans="1:7" x14ac:dyDescent="0.3">
      <c r="A3927" t="s">
        <v>4615</v>
      </c>
      <c r="B3927">
        <v>297.43906850945598</v>
      </c>
      <c r="C3927">
        <v>2.1038288027349399</v>
      </c>
      <c r="D3927">
        <v>1.65116369236129</v>
      </c>
      <c r="E3927">
        <v>1.2741491424913201</v>
      </c>
      <c r="F3927">
        <v>0.20261056510957901</v>
      </c>
      <c r="G3927">
        <v>0.56646263624238202</v>
      </c>
    </row>
    <row r="3928" spans="1:7" x14ac:dyDescent="0.3">
      <c r="A3928" t="s">
        <v>5159</v>
      </c>
      <c r="B3928">
        <v>499.08453655304402</v>
      </c>
      <c r="C3928">
        <v>1.06492478777871</v>
      </c>
      <c r="D3928">
        <v>0.83634384734221001</v>
      </c>
      <c r="E3928">
        <v>1.27330976507199</v>
      </c>
      <c r="F3928">
        <v>0.20290814292477999</v>
      </c>
      <c r="G3928">
        <v>0.56646263624238202</v>
      </c>
    </row>
    <row r="3929" spans="1:7" x14ac:dyDescent="0.3">
      <c r="A3929" t="s">
        <v>5485</v>
      </c>
      <c r="B3929">
        <v>138.58643299661301</v>
      </c>
      <c r="C3929">
        <v>-1.5928880805685599</v>
      </c>
      <c r="D3929">
        <v>1.2503972388284399</v>
      </c>
      <c r="E3929">
        <v>-1.27390562863128</v>
      </c>
      <c r="F3929">
        <v>0.20269686338551299</v>
      </c>
      <c r="G3929">
        <v>0.56646263624238202</v>
      </c>
    </row>
    <row r="3930" spans="1:7" x14ac:dyDescent="0.3">
      <c r="A3930" t="s">
        <v>5859</v>
      </c>
      <c r="B3930">
        <v>224.43491283263799</v>
      </c>
      <c r="C3930">
        <v>1.7356587205160501</v>
      </c>
      <c r="D3930">
        <v>1.3620249891654901</v>
      </c>
      <c r="E3930">
        <v>1.2743222292709</v>
      </c>
      <c r="F3930">
        <v>0.20254924159048501</v>
      </c>
      <c r="G3930">
        <v>0.56646263624238202</v>
      </c>
    </row>
    <row r="3931" spans="1:7" x14ac:dyDescent="0.3">
      <c r="A3931" t="s">
        <v>6686</v>
      </c>
      <c r="B3931">
        <v>98.995012355412598</v>
      </c>
      <c r="C3931">
        <v>-4.45405173153675</v>
      </c>
      <c r="D3931">
        <v>3.4945148509672501</v>
      </c>
      <c r="E3931">
        <v>-1.2745837180528501</v>
      </c>
      <c r="F3931">
        <v>0.20245662346687399</v>
      </c>
      <c r="G3931">
        <v>0.56646263624238202</v>
      </c>
    </row>
    <row r="3932" spans="1:7" x14ac:dyDescent="0.3">
      <c r="A3932" t="s">
        <v>7229</v>
      </c>
      <c r="B3932">
        <v>114.282717232221</v>
      </c>
      <c r="C3932">
        <v>1.8173183084319899</v>
      </c>
      <c r="D3932">
        <v>1.4249659811386199</v>
      </c>
      <c r="E3932">
        <v>1.2753415397186201</v>
      </c>
      <c r="F3932">
        <v>0.20218838083913701</v>
      </c>
      <c r="G3932">
        <v>0.56646263624238202</v>
      </c>
    </row>
    <row r="3933" spans="1:7" x14ac:dyDescent="0.3">
      <c r="A3933" t="s">
        <v>7251</v>
      </c>
      <c r="B3933">
        <v>430.64454235812298</v>
      </c>
      <c r="C3933">
        <v>-1.59050305361337</v>
      </c>
      <c r="D3933">
        <v>1.24877553682105</v>
      </c>
      <c r="E3933">
        <v>-1.27365007298448</v>
      </c>
      <c r="F3933">
        <v>0.202787457914436</v>
      </c>
      <c r="G3933">
        <v>0.56646263624238202</v>
      </c>
    </row>
    <row r="3934" spans="1:7" x14ac:dyDescent="0.3">
      <c r="A3934" t="s">
        <v>7867</v>
      </c>
      <c r="B3934">
        <v>55.485690585317101</v>
      </c>
      <c r="C3934">
        <v>3.38405734001564</v>
      </c>
      <c r="D3934">
        <v>2.6547201483800502</v>
      </c>
      <c r="E3934">
        <v>1.2747322319758001</v>
      </c>
      <c r="F3934">
        <v>0.202404034261252</v>
      </c>
      <c r="G3934">
        <v>0.56646263624238202</v>
      </c>
    </row>
    <row r="3935" spans="1:7" x14ac:dyDescent="0.3">
      <c r="A3935" t="s">
        <v>9618</v>
      </c>
      <c r="B3935">
        <v>274.39911224956097</v>
      </c>
      <c r="C3935">
        <v>2.8021798635289801</v>
      </c>
      <c r="D3935">
        <v>2.2004711649281301</v>
      </c>
      <c r="E3935">
        <v>1.27344539123761</v>
      </c>
      <c r="F3935">
        <v>0.202860038905322</v>
      </c>
      <c r="G3935">
        <v>0.56646263624238202</v>
      </c>
    </row>
    <row r="3936" spans="1:7" x14ac:dyDescent="0.3">
      <c r="A3936" t="s">
        <v>10304</v>
      </c>
      <c r="B3936">
        <v>528.21647252418302</v>
      </c>
      <c r="C3936">
        <v>1.05110044268181</v>
      </c>
      <c r="D3936">
        <v>0.82543004126389297</v>
      </c>
      <c r="E3936">
        <v>1.2733973688095599</v>
      </c>
      <c r="F3936">
        <v>0.20287707059648399</v>
      </c>
      <c r="G3936">
        <v>0.56646263624238202</v>
      </c>
    </row>
    <row r="3937" spans="1:7" x14ac:dyDescent="0.3">
      <c r="A3937" t="s">
        <v>11134</v>
      </c>
      <c r="B3937">
        <v>216.99293134888401</v>
      </c>
      <c r="C3937">
        <v>-1.88143616619539</v>
      </c>
      <c r="D3937">
        <v>1.47678824209198</v>
      </c>
      <c r="E3937">
        <v>-1.2740053804397899</v>
      </c>
      <c r="F3937">
        <v>0.20266150935087501</v>
      </c>
      <c r="G3937">
        <v>0.56646263624238202</v>
      </c>
    </row>
    <row r="3938" spans="1:7" x14ac:dyDescent="0.3">
      <c r="A3938" t="s">
        <v>11473</v>
      </c>
      <c r="B3938">
        <v>468.59131731332798</v>
      </c>
      <c r="C3938">
        <v>-1.25964497858319</v>
      </c>
      <c r="D3938">
        <v>0.98811051773214997</v>
      </c>
      <c r="E3938">
        <v>-1.2748017109201999</v>
      </c>
      <c r="F3938">
        <v>0.20237943498602701</v>
      </c>
      <c r="G3938">
        <v>0.56646263624238202</v>
      </c>
    </row>
    <row r="3939" spans="1:7" x14ac:dyDescent="0.3">
      <c r="A3939" t="s">
        <v>3585</v>
      </c>
      <c r="B3939">
        <v>2198.14424398451</v>
      </c>
      <c r="C3939">
        <v>-0.84799592405670399</v>
      </c>
      <c r="D3939">
        <v>0.66620657474671197</v>
      </c>
      <c r="E3939">
        <v>-1.2728723435056299</v>
      </c>
      <c r="F3939">
        <v>0.203063344638374</v>
      </c>
      <c r="G3939">
        <v>0.56675196061969602</v>
      </c>
    </row>
    <row r="3940" spans="1:7" x14ac:dyDescent="0.3">
      <c r="A3940" t="s">
        <v>3766</v>
      </c>
      <c r="B3940">
        <v>82.526998508347504</v>
      </c>
      <c r="C3940">
        <v>-2.5520226606215002</v>
      </c>
      <c r="D3940">
        <v>2.0058225330830499</v>
      </c>
      <c r="E3940">
        <v>-1.2723073046242599</v>
      </c>
      <c r="F3940">
        <v>0.20326395424639501</v>
      </c>
      <c r="G3940">
        <v>0.56716783983806296</v>
      </c>
    </row>
    <row r="3941" spans="1:7" x14ac:dyDescent="0.3">
      <c r="A3941" t="s">
        <v>4699</v>
      </c>
      <c r="B3941">
        <v>307.85187561871999</v>
      </c>
      <c r="C3941">
        <v>1.2367450793647601</v>
      </c>
      <c r="D3941">
        <v>0.97219504640044996</v>
      </c>
      <c r="E3941">
        <v>1.2721162116015801</v>
      </c>
      <c r="F3941">
        <v>0.203331831949945</v>
      </c>
      <c r="G3941">
        <v>0.56721323983803296</v>
      </c>
    </row>
    <row r="3942" spans="1:7" x14ac:dyDescent="0.3">
      <c r="A3942" t="s">
        <v>3753</v>
      </c>
      <c r="B3942">
        <v>151.95539510995701</v>
      </c>
      <c r="C3942">
        <v>2.9369786331547698</v>
      </c>
      <c r="D3942">
        <v>2.3092857369370399</v>
      </c>
      <c r="E3942">
        <v>1.27181257225028</v>
      </c>
      <c r="F3942">
        <v>0.20343972091482601</v>
      </c>
      <c r="G3942">
        <v>0.567370203647515</v>
      </c>
    </row>
    <row r="3943" spans="1:7" x14ac:dyDescent="0.3">
      <c r="A3943" t="s">
        <v>5060</v>
      </c>
      <c r="B3943">
        <v>128.06501140044799</v>
      </c>
      <c r="C3943">
        <v>-1.7984701175277</v>
      </c>
      <c r="D3943">
        <v>1.41427653671739</v>
      </c>
      <c r="E3943">
        <v>-1.27165378964855</v>
      </c>
      <c r="F3943">
        <v>0.203496156053359</v>
      </c>
      <c r="G3943">
        <v>0.56738362536338605</v>
      </c>
    </row>
    <row r="3944" spans="1:7" x14ac:dyDescent="0.3">
      <c r="A3944" t="s">
        <v>1138</v>
      </c>
      <c r="B3944">
        <v>692.89826876502002</v>
      </c>
      <c r="C3944">
        <v>1.0587283341712601</v>
      </c>
      <c r="D3944">
        <v>0.83266777862762098</v>
      </c>
      <c r="E3944">
        <v>1.2714894959862899</v>
      </c>
      <c r="F3944">
        <v>0.20355456195129301</v>
      </c>
      <c r="G3944">
        <v>0.56740253370698901</v>
      </c>
    </row>
    <row r="3945" spans="1:7" x14ac:dyDescent="0.3">
      <c r="A3945" t="s">
        <v>4801</v>
      </c>
      <c r="B3945">
        <v>140.776392019388</v>
      </c>
      <c r="C3945">
        <v>2.96989600975806</v>
      </c>
      <c r="D3945">
        <v>2.3387044241084798</v>
      </c>
      <c r="E3945">
        <v>1.2698894221702199</v>
      </c>
      <c r="F3945">
        <v>0.204124021587438</v>
      </c>
      <c r="G3945">
        <v>0.56884561898263997</v>
      </c>
    </row>
    <row r="3946" spans="1:7" x14ac:dyDescent="0.3">
      <c r="A3946" t="s">
        <v>7507</v>
      </c>
      <c r="B3946">
        <v>121.00652266787699</v>
      </c>
      <c r="C3946">
        <v>3.0061613626489998</v>
      </c>
      <c r="D3946">
        <v>2.3681325241398401</v>
      </c>
      <c r="E3946">
        <v>1.2694227759660199</v>
      </c>
      <c r="F3946">
        <v>0.204290317153873</v>
      </c>
      <c r="G3946">
        <v>0.56916473405278201</v>
      </c>
    </row>
    <row r="3947" spans="1:7" x14ac:dyDescent="0.3">
      <c r="A3947" t="s">
        <v>495</v>
      </c>
      <c r="B3947">
        <v>5383.0801954443596</v>
      </c>
      <c r="C3947">
        <v>0.88208047571946402</v>
      </c>
      <c r="D3947">
        <v>0.69500132719986696</v>
      </c>
      <c r="E3947">
        <v>1.2691781169301199</v>
      </c>
      <c r="F3947">
        <v>0.20437754402060701</v>
      </c>
      <c r="G3947">
        <v>0.56926345320083505</v>
      </c>
    </row>
    <row r="3948" spans="1:7" x14ac:dyDescent="0.3">
      <c r="A3948" t="s">
        <v>10747</v>
      </c>
      <c r="B3948">
        <v>217.97460033254399</v>
      </c>
      <c r="C3948">
        <v>2.8353565740844</v>
      </c>
      <c r="D3948">
        <v>2.2363434088637102</v>
      </c>
      <c r="E3948">
        <v>1.2678538380315401</v>
      </c>
      <c r="F3948">
        <v>0.204850151722793</v>
      </c>
      <c r="G3948">
        <v>0.57043527174695097</v>
      </c>
    </row>
    <row r="3949" spans="1:7" x14ac:dyDescent="0.3">
      <c r="A3949" t="s">
        <v>502</v>
      </c>
      <c r="B3949">
        <v>470.77652095988299</v>
      </c>
      <c r="C3949">
        <v>2.1824074372850202</v>
      </c>
      <c r="D3949">
        <v>1.72313042080894</v>
      </c>
      <c r="E3949">
        <v>1.26653642169492</v>
      </c>
      <c r="F3949">
        <v>0.205321098326362</v>
      </c>
      <c r="G3949">
        <v>0.57160187226571602</v>
      </c>
    </row>
    <row r="3950" spans="1:7" x14ac:dyDescent="0.3">
      <c r="A3950" t="s">
        <v>10385</v>
      </c>
      <c r="B3950">
        <v>290.74916213230102</v>
      </c>
      <c r="C3950">
        <v>-1.7928117844393801</v>
      </c>
      <c r="D3950">
        <v>1.4158328615140301</v>
      </c>
      <c r="E3950">
        <v>-1.26625948102534</v>
      </c>
      <c r="F3950">
        <v>0.20542019838744199</v>
      </c>
      <c r="G3950">
        <v>0.57173294517001305</v>
      </c>
    </row>
    <row r="3951" spans="1:7" x14ac:dyDescent="0.3">
      <c r="A3951" t="s">
        <v>8402</v>
      </c>
      <c r="B3951">
        <v>215.72712708534399</v>
      </c>
      <c r="C3951">
        <v>-1.3325508884306201</v>
      </c>
      <c r="D3951">
        <v>1.0525108876592799</v>
      </c>
      <c r="E3951">
        <v>-1.26606850727609</v>
      </c>
      <c r="F3951">
        <v>0.205488556414609</v>
      </c>
      <c r="G3951">
        <v>0.57177841102606897</v>
      </c>
    </row>
    <row r="3952" spans="1:7" x14ac:dyDescent="0.3">
      <c r="A3952" t="s">
        <v>6539</v>
      </c>
      <c r="B3952">
        <v>963.33253312082604</v>
      </c>
      <c r="C3952">
        <v>-1.0673221305735801</v>
      </c>
      <c r="D3952">
        <v>0.84339878307673499</v>
      </c>
      <c r="E3952">
        <v>-1.2655011508078899</v>
      </c>
      <c r="F3952">
        <v>0.20569173612019001</v>
      </c>
      <c r="G3952">
        <v>0.572198904504432</v>
      </c>
    </row>
    <row r="3953" spans="1:7" x14ac:dyDescent="0.3">
      <c r="A3953" t="s">
        <v>8717</v>
      </c>
      <c r="B3953">
        <v>1939.6701009395599</v>
      </c>
      <c r="C3953">
        <v>-1.31065285410887</v>
      </c>
      <c r="D3953">
        <v>1.03602740717243</v>
      </c>
      <c r="E3953">
        <v>-1.2650754652195599</v>
      </c>
      <c r="F3953">
        <v>0.20584427696864799</v>
      </c>
      <c r="G3953">
        <v>0.57238473374672605</v>
      </c>
    </row>
    <row r="3954" spans="1:7" x14ac:dyDescent="0.3">
      <c r="A3954" t="s">
        <v>11441</v>
      </c>
      <c r="B3954">
        <v>604.74321718726696</v>
      </c>
      <c r="C3954">
        <v>-1.1408473718665599</v>
      </c>
      <c r="D3954">
        <v>0.90183845584765898</v>
      </c>
      <c r="E3954">
        <v>-1.26502408992335</v>
      </c>
      <c r="F3954">
        <v>0.20586269243024399</v>
      </c>
      <c r="G3954">
        <v>0.57238473374672605</v>
      </c>
    </row>
    <row r="3955" spans="1:7" x14ac:dyDescent="0.3">
      <c r="A3955" t="s">
        <v>1612</v>
      </c>
      <c r="B3955">
        <v>1034.0756861770301</v>
      </c>
      <c r="C3955">
        <v>0.90538891797962895</v>
      </c>
      <c r="D3955">
        <v>0.71620839233838696</v>
      </c>
      <c r="E3955">
        <v>1.2641417325808999</v>
      </c>
      <c r="F3955">
        <v>0.20617916001585401</v>
      </c>
      <c r="G3955">
        <v>0.57297475290372901</v>
      </c>
    </row>
    <row r="3956" spans="1:7" x14ac:dyDescent="0.3">
      <c r="A3956" t="s">
        <v>6644</v>
      </c>
      <c r="B3956">
        <v>270.361270726729</v>
      </c>
      <c r="C3956">
        <v>-1.29291901563294</v>
      </c>
      <c r="D3956">
        <v>1.02271750248022</v>
      </c>
      <c r="E3956">
        <v>-1.2641995590155</v>
      </c>
      <c r="F3956">
        <v>0.20615840908815999</v>
      </c>
      <c r="G3956">
        <v>0.57297475290372901</v>
      </c>
    </row>
    <row r="3957" spans="1:7" x14ac:dyDescent="0.3">
      <c r="A3957" t="s">
        <v>4698</v>
      </c>
      <c r="B3957">
        <v>66.670629729696202</v>
      </c>
      <c r="C3957">
        <v>2.5122588762647</v>
      </c>
      <c r="D3957">
        <v>1.9881059264658201</v>
      </c>
      <c r="E3957">
        <v>1.2636443777071</v>
      </c>
      <c r="F3957">
        <v>0.20635769768831899</v>
      </c>
      <c r="G3957">
        <v>0.57332594926499503</v>
      </c>
    </row>
    <row r="3958" spans="1:7" x14ac:dyDescent="0.3">
      <c r="A3958" t="s">
        <v>9943</v>
      </c>
      <c r="B3958">
        <v>1476.18584836421</v>
      </c>
      <c r="C3958">
        <v>0.87996318726475797</v>
      </c>
      <c r="D3958">
        <v>0.69668759189066398</v>
      </c>
      <c r="E3958">
        <v>1.2630671157451201</v>
      </c>
      <c r="F3958">
        <v>0.20656506070365499</v>
      </c>
      <c r="G3958">
        <v>0.57375703366031505</v>
      </c>
    </row>
    <row r="3959" spans="1:7" x14ac:dyDescent="0.3">
      <c r="A3959" t="s">
        <v>2796</v>
      </c>
      <c r="B3959">
        <v>271.96876178177098</v>
      </c>
      <c r="C3959">
        <v>1.2961527425911501</v>
      </c>
      <c r="D3959">
        <v>1.0265207631446001</v>
      </c>
      <c r="E3959">
        <v>1.2626658798606001</v>
      </c>
      <c r="F3959">
        <v>0.20670928104102901</v>
      </c>
      <c r="G3959">
        <v>0.57401255884839597</v>
      </c>
    </row>
    <row r="3960" spans="1:7" x14ac:dyDescent="0.3">
      <c r="A3960" t="s">
        <v>5081</v>
      </c>
      <c r="B3960">
        <v>131.650481065413</v>
      </c>
      <c r="C3960">
        <v>-3.3749463012680598</v>
      </c>
      <c r="D3960">
        <v>2.6742903814760401</v>
      </c>
      <c r="E3960">
        <v>-1.2619969486654199</v>
      </c>
      <c r="F3960">
        <v>0.206949884352364</v>
      </c>
      <c r="G3960">
        <v>0.57453553395221701</v>
      </c>
    </row>
    <row r="3961" spans="1:7" x14ac:dyDescent="0.3">
      <c r="A3961" t="s">
        <v>5398</v>
      </c>
      <c r="B3961">
        <v>66.853367132858494</v>
      </c>
      <c r="C3961">
        <v>-2.9360325718060398</v>
      </c>
      <c r="D3961">
        <v>2.3275804236785298</v>
      </c>
      <c r="E3961">
        <v>-1.2614097205568999</v>
      </c>
      <c r="F3961">
        <v>0.207161267921944</v>
      </c>
      <c r="G3961">
        <v>0.574977145386385</v>
      </c>
    </row>
    <row r="3962" spans="1:7" x14ac:dyDescent="0.3">
      <c r="A3962" t="s">
        <v>3677</v>
      </c>
      <c r="B3962">
        <v>245.95643954381799</v>
      </c>
      <c r="C3962">
        <v>-1.2862285475375701</v>
      </c>
      <c r="D3962">
        <v>1.02043882207554</v>
      </c>
      <c r="E3962">
        <v>-1.26046610508352</v>
      </c>
      <c r="F3962">
        <v>0.20750126778162001</v>
      </c>
      <c r="G3962">
        <v>0.57504952954810595</v>
      </c>
    </row>
    <row r="3963" spans="1:7" x14ac:dyDescent="0.3">
      <c r="A3963" t="s">
        <v>4236</v>
      </c>
      <c r="B3963">
        <v>201.036433257162</v>
      </c>
      <c r="C3963">
        <v>-1.42689011314725</v>
      </c>
      <c r="D3963">
        <v>1.13192289558427</v>
      </c>
      <c r="E3963">
        <v>-1.2605894966111799</v>
      </c>
      <c r="F3963">
        <v>0.20745678483334201</v>
      </c>
      <c r="G3963">
        <v>0.57504952954810595</v>
      </c>
    </row>
    <row r="3964" spans="1:7" x14ac:dyDescent="0.3">
      <c r="A3964" t="s">
        <v>8820</v>
      </c>
      <c r="B3964">
        <v>326.11542675058098</v>
      </c>
      <c r="C3964">
        <v>-1.56897444719857</v>
      </c>
      <c r="D3964">
        <v>1.2446721465978601</v>
      </c>
      <c r="E3964">
        <v>-1.2605523884238501</v>
      </c>
      <c r="F3964">
        <v>0.20747016169837601</v>
      </c>
      <c r="G3964">
        <v>0.57504952954810595</v>
      </c>
    </row>
    <row r="3965" spans="1:7" x14ac:dyDescent="0.3">
      <c r="A3965" t="s">
        <v>8851</v>
      </c>
      <c r="B3965">
        <v>936.832440259755</v>
      </c>
      <c r="C3965">
        <v>-1.2498821857579501</v>
      </c>
      <c r="D3965">
        <v>0.99157362617483602</v>
      </c>
      <c r="E3965">
        <v>-1.26050366081194</v>
      </c>
      <c r="F3965">
        <v>0.20748772811698701</v>
      </c>
      <c r="G3965">
        <v>0.57504952954810595</v>
      </c>
    </row>
    <row r="3966" spans="1:7" x14ac:dyDescent="0.3">
      <c r="A3966" t="s">
        <v>10778</v>
      </c>
      <c r="B3966">
        <v>228.657254877735</v>
      </c>
      <c r="C3966">
        <v>2.1992753331253501</v>
      </c>
      <c r="D3966">
        <v>1.7438261570882501</v>
      </c>
      <c r="E3966">
        <v>1.26117808486</v>
      </c>
      <c r="F3966">
        <v>0.20724469253277</v>
      </c>
      <c r="G3966">
        <v>0.57504952954810595</v>
      </c>
    </row>
    <row r="3967" spans="1:7" x14ac:dyDescent="0.3">
      <c r="A3967" t="s">
        <v>10977</v>
      </c>
      <c r="B3967">
        <v>505.96176673346503</v>
      </c>
      <c r="C3967">
        <v>-1.3877321128464899</v>
      </c>
      <c r="D3967">
        <v>1.10047556776666</v>
      </c>
      <c r="E3967">
        <v>-1.2610294617106199</v>
      </c>
      <c r="F3967">
        <v>0.20729823264786201</v>
      </c>
      <c r="G3967">
        <v>0.57504952954810595</v>
      </c>
    </row>
    <row r="3968" spans="1:7" x14ac:dyDescent="0.3">
      <c r="A3968" t="s">
        <v>1673</v>
      </c>
      <c r="B3968">
        <v>225.35087110966501</v>
      </c>
      <c r="C3968">
        <v>1.98178049596918</v>
      </c>
      <c r="D3968">
        <v>1.5737795435491699</v>
      </c>
      <c r="E3968">
        <v>1.25924911407852</v>
      </c>
      <c r="F3968">
        <v>0.20794036673201899</v>
      </c>
      <c r="G3968">
        <v>0.57612114211031396</v>
      </c>
    </row>
    <row r="3969" spans="1:7" x14ac:dyDescent="0.3">
      <c r="A3969" t="s">
        <v>1341</v>
      </c>
      <c r="B3969">
        <v>54.568793084045303</v>
      </c>
      <c r="C3969">
        <v>3.3576979980628301</v>
      </c>
      <c r="D3969">
        <v>2.6689286803169301</v>
      </c>
      <c r="E3969">
        <v>1.25806958530796</v>
      </c>
      <c r="F3969">
        <v>0.20836659169655899</v>
      </c>
      <c r="G3969">
        <v>0.57698620086607999</v>
      </c>
    </row>
    <row r="3970" spans="1:7" x14ac:dyDescent="0.3">
      <c r="A3970" t="s">
        <v>11040</v>
      </c>
      <c r="B3970">
        <v>133.06980681380301</v>
      </c>
      <c r="C3970">
        <v>2.9506034495961702</v>
      </c>
      <c r="D3970">
        <v>2.34533779268985</v>
      </c>
      <c r="E3970">
        <v>1.25807184738713</v>
      </c>
      <c r="F3970">
        <v>0.20836577368428499</v>
      </c>
      <c r="G3970">
        <v>0.57698620086607999</v>
      </c>
    </row>
    <row r="3971" spans="1:7" x14ac:dyDescent="0.3">
      <c r="A3971" t="s">
        <v>11451</v>
      </c>
      <c r="B3971">
        <v>654.90149997670699</v>
      </c>
      <c r="C3971">
        <v>-1.0776188407590499</v>
      </c>
      <c r="D3971">
        <v>0.85664725679308795</v>
      </c>
      <c r="E3971">
        <v>-1.2579493277001501</v>
      </c>
      <c r="F3971">
        <v>0.20841008256194499</v>
      </c>
      <c r="G3971">
        <v>0.57698620086607999</v>
      </c>
    </row>
    <row r="3972" spans="1:7" x14ac:dyDescent="0.3">
      <c r="A3972" t="s">
        <v>2997</v>
      </c>
      <c r="B3972">
        <v>81.3170214538669</v>
      </c>
      <c r="C3972">
        <v>-3.1633812432755799</v>
      </c>
      <c r="D3972">
        <v>2.5154362407762498</v>
      </c>
      <c r="E3972">
        <v>-1.25758752775995</v>
      </c>
      <c r="F3972">
        <v>0.20854096628899901</v>
      </c>
      <c r="G3972">
        <v>0.57720316305272901</v>
      </c>
    </row>
    <row r="3973" spans="1:7" x14ac:dyDescent="0.3">
      <c r="A3973" t="s">
        <v>5400</v>
      </c>
      <c r="B3973">
        <v>237.288864471468</v>
      </c>
      <c r="C3973">
        <v>2.8002396258509599</v>
      </c>
      <c r="D3973">
        <v>2.2271182318351199</v>
      </c>
      <c r="E3973">
        <v>1.2573376598617301</v>
      </c>
      <c r="F3973">
        <v>0.208631392568945</v>
      </c>
      <c r="G3973">
        <v>0.577308065389041</v>
      </c>
    </row>
    <row r="3974" spans="1:7" x14ac:dyDescent="0.3">
      <c r="A3974" t="s">
        <v>320</v>
      </c>
      <c r="B3974">
        <v>1016.09782978727</v>
      </c>
      <c r="C3974">
        <v>2.1942824638087299</v>
      </c>
      <c r="D3974">
        <v>1.7454178504292801</v>
      </c>
      <c r="E3974">
        <v>1.2571674245619999</v>
      </c>
      <c r="F3974">
        <v>0.20869301637554699</v>
      </c>
      <c r="G3974">
        <v>0.57733323508271905</v>
      </c>
    </row>
    <row r="3975" spans="1:7" x14ac:dyDescent="0.3">
      <c r="A3975" t="s">
        <v>2505</v>
      </c>
      <c r="B3975">
        <v>767.07619500909004</v>
      </c>
      <c r="C3975">
        <v>0.95552316891049205</v>
      </c>
      <c r="D3975">
        <v>0.760169268868506</v>
      </c>
      <c r="E3975">
        <v>1.2569873685274899</v>
      </c>
      <c r="F3975">
        <v>0.20875820956211399</v>
      </c>
      <c r="G3975">
        <v>0.57736826404056296</v>
      </c>
    </row>
    <row r="3976" spans="1:7" x14ac:dyDescent="0.3">
      <c r="A3976" t="s">
        <v>7667</v>
      </c>
      <c r="B3976">
        <v>98.005218115328503</v>
      </c>
      <c r="C3976">
        <v>3.07563793482506</v>
      </c>
      <c r="D3976">
        <v>2.4476390968374702</v>
      </c>
      <c r="E3976">
        <v>1.2565732990615399</v>
      </c>
      <c r="F3976">
        <v>0.20890818836945199</v>
      </c>
      <c r="G3976">
        <v>0.57763771028141997</v>
      </c>
    </row>
    <row r="3977" spans="1:7" x14ac:dyDescent="0.3">
      <c r="A3977" t="s">
        <v>9219</v>
      </c>
      <c r="B3977">
        <v>1073.31814553361</v>
      </c>
      <c r="C3977">
        <v>1.68441436858442</v>
      </c>
      <c r="D3977">
        <v>1.34205111035272</v>
      </c>
      <c r="E3977">
        <v>1.2551044856568201</v>
      </c>
      <c r="F3977">
        <v>0.2094408323162</v>
      </c>
      <c r="G3977">
        <v>0.57896483601291604</v>
      </c>
    </row>
    <row r="3978" spans="1:7" x14ac:dyDescent="0.3">
      <c r="A3978" t="s">
        <v>6112</v>
      </c>
      <c r="B3978">
        <v>688.97992407322897</v>
      </c>
      <c r="C3978">
        <v>-1.09560146926893</v>
      </c>
      <c r="D3978">
        <v>0.87314051887261401</v>
      </c>
      <c r="E3978">
        <v>-1.25478252994553</v>
      </c>
      <c r="F3978">
        <v>0.209557716205097</v>
      </c>
      <c r="G3978">
        <v>0.57914228282881997</v>
      </c>
    </row>
    <row r="3979" spans="1:7" x14ac:dyDescent="0.3">
      <c r="A3979" t="s">
        <v>7690</v>
      </c>
      <c r="B3979">
        <v>323.74436899673702</v>
      </c>
      <c r="C3979">
        <v>1.17881141142042</v>
      </c>
      <c r="D3979">
        <v>0.94042572384752199</v>
      </c>
      <c r="E3979">
        <v>1.25348699161226</v>
      </c>
      <c r="F3979">
        <v>0.21002853028319399</v>
      </c>
      <c r="G3979">
        <v>0.58029753050341504</v>
      </c>
    </row>
    <row r="3980" spans="1:7" x14ac:dyDescent="0.3">
      <c r="A3980" t="s">
        <v>7475</v>
      </c>
      <c r="B3980">
        <v>130.575282095397</v>
      </c>
      <c r="C3980">
        <v>2.9446431501472099</v>
      </c>
      <c r="D3980">
        <v>2.3499192137651299</v>
      </c>
      <c r="E3980">
        <v>1.25308271573693</v>
      </c>
      <c r="F3980">
        <v>0.21017560558218701</v>
      </c>
      <c r="G3980">
        <v>0.58055794947318695</v>
      </c>
    </row>
    <row r="3981" spans="1:7" x14ac:dyDescent="0.3">
      <c r="A3981" t="s">
        <v>1872</v>
      </c>
      <c r="B3981">
        <v>82.786938539851306</v>
      </c>
      <c r="C3981">
        <v>-3.53263449830974</v>
      </c>
      <c r="D3981">
        <v>2.8197171572152002</v>
      </c>
      <c r="E3981">
        <v>-1.2528329266183</v>
      </c>
      <c r="F3981">
        <v>0.21026651594840101</v>
      </c>
      <c r="G3981">
        <v>0.58066313487157695</v>
      </c>
    </row>
    <row r="3982" spans="1:7" x14ac:dyDescent="0.3">
      <c r="A3982" t="s">
        <v>1847</v>
      </c>
      <c r="B3982">
        <v>412.02211606866803</v>
      </c>
      <c r="C3982">
        <v>2.1610009631815998</v>
      </c>
      <c r="D3982">
        <v>1.72584115702703</v>
      </c>
      <c r="E3982">
        <v>1.25214360219812</v>
      </c>
      <c r="F3982">
        <v>0.210517542131578</v>
      </c>
      <c r="G3982">
        <v>0.58121032543787299</v>
      </c>
    </row>
    <row r="3983" spans="1:7" x14ac:dyDescent="0.3">
      <c r="A3983" t="s">
        <v>9075</v>
      </c>
      <c r="B3983">
        <v>1059.6998096837899</v>
      </c>
      <c r="C3983">
        <v>-1.3029666861901299</v>
      </c>
      <c r="D3983">
        <v>1.04079552342132</v>
      </c>
      <c r="E3983">
        <v>-1.25189497540016</v>
      </c>
      <c r="F3983">
        <v>0.21060813590347499</v>
      </c>
      <c r="G3983">
        <v>0.58131442032021496</v>
      </c>
    </row>
    <row r="3984" spans="1:7" x14ac:dyDescent="0.3">
      <c r="A3984" t="s">
        <v>4448</v>
      </c>
      <c r="B3984">
        <v>377.74824578495299</v>
      </c>
      <c r="C3984">
        <v>1.2403714029142101</v>
      </c>
      <c r="D3984">
        <v>0.99124950447525195</v>
      </c>
      <c r="E3984">
        <v>1.25132108244618</v>
      </c>
      <c r="F3984">
        <v>0.21081735671604099</v>
      </c>
      <c r="G3984">
        <v>0.58174581161587002</v>
      </c>
    </row>
    <row r="3985" spans="1:7" x14ac:dyDescent="0.3">
      <c r="A3985" t="s">
        <v>4953</v>
      </c>
      <c r="B3985">
        <v>248.24141567855901</v>
      </c>
      <c r="C3985">
        <v>2.7753947971955002</v>
      </c>
      <c r="D3985">
        <v>2.2187837119926601</v>
      </c>
      <c r="E3985">
        <v>1.2508631563294399</v>
      </c>
      <c r="F3985">
        <v>0.21098440798426099</v>
      </c>
      <c r="G3985">
        <v>0.58206064963730098</v>
      </c>
    </row>
    <row r="3986" spans="1:7" x14ac:dyDescent="0.3">
      <c r="A3986" t="s">
        <v>2298</v>
      </c>
      <c r="B3986">
        <v>389.58622693978799</v>
      </c>
      <c r="C3986">
        <v>1.46301832159427</v>
      </c>
      <c r="D3986">
        <v>1.17005007671634</v>
      </c>
      <c r="E3986">
        <v>1.2503894924737999</v>
      </c>
      <c r="F3986">
        <v>0.21115730107931199</v>
      </c>
      <c r="G3986">
        <v>0.58209944708550998</v>
      </c>
    </row>
    <row r="3987" spans="1:7" x14ac:dyDescent="0.3">
      <c r="A3987" t="s">
        <v>2723</v>
      </c>
      <c r="B3987">
        <v>472.21667125328798</v>
      </c>
      <c r="C3987">
        <v>-1.26950289871426</v>
      </c>
      <c r="D3987">
        <v>1.0156394464478999</v>
      </c>
      <c r="E3987">
        <v>-1.2499543052943001</v>
      </c>
      <c r="F3987">
        <v>0.211316240002837</v>
      </c>
      <c r="G3987">
        <v>0.58209944708550998</v>
      </c>
    </row>
    <row r="3988" spans="1:7" x14ac:dyDescent="0.3">
      <c r="A3988" t="s">
        <v>4315</v>
      </c>
      <c r="B3988">
        <v>75.148628394269394</v>
      </c>
      <c r="C3988">
        <v>-2.2961695371254298</v>
      </c>
      <c r="D3988">
        <v>1.8365315440346699</v>
      </c>
      <c r="E3988">
        <v>-1.2502750331644099</v>
      </c>
      <c r="F3988">
        <v>0.21119909549134699</v>
      </c>
      <c r="G3988">
        <v>0.58209944708550998</v>
      </c>
    </row>
    <row r="3989" spans="1:7" x14ac:dyDescent="0.3">
      <c r="A3989" t="s">
        <v>5074</v>
      </c>
      <c r="B3989">
        <v>230.05043829746</v>
      </c>
      <c r="C3989">
        <v>-3.17591625733938</v>
      </c>
      <c r="D3989">
        <v>2.5405956547244899</v>
      </c>
      <c r="E3989">
        <v>-1.2500675782206601</v>
      </c>
      <c r="F3989">
        <v>0.211274862175964</v>
      </c>
      <c r="G3989">
        <v>0.58209944708550998</v>
      </c>
    </row>
    <row r="3990" spans="1:7" x14ac:dyDescent="0.3">
      <c r="A3990" t="s">
        <v>7888</v>
      </c>
      <c r="B3990">
        <v>209.05654741890601</v>
      </c>
      <c r="C3990">
        <v>-1.46443886853697</v>
      </c>
      <c r="D3990">
        <v>1.1714767773609001</v>
      </c>
      <c r="E3990">
        <v>-1.25007929891368</v>
      </c>
      <c r="F3990">
        <v>0.21127058102127699</v>
      </c>
      <c r="G3990">
        <v>0.58209944708550998</v>
      </c>
    </row>
    <row r="3991" spans="1:7" x14ac:dyDescent="0.3">
      <c r="A3991" t="s">
        <v>10015</v>
      </c>
      <c r="B3991">
        <v>200.19406506581899</v>
      </c>
      <c r="C3991">
        <v>-1.4932553043616501</v>
      </c>
      <c r="D3991">
        <v>1.19418535004689</v>
      </c>
      <c r="E3991">
        <v>-1.2504384719700501</v>
      </c>
      <c r="F3991">
        <v>0.21113941821683599</v>
      </c>
      <c r="G3991">
        <v>0.58209944708550998</v>
      </c>
    </row>
    <row r="3992" spans="1:7" x14ac:dyDescent="0.3">
      <c r="A3992" t="s">
        <v>3051</v>
      </c>
      <c r="B3992">
        <v>911.26578187426401</v>
      </c>
      <c r="C3992">
        <v>-1.17134886674316</v>
      </c>
      <c r="D3992">
        <v>0.93739170877771105</v>
      </c>
      <c r="E3992">
        <v>-1.2495831313363299</v>
      </c>
      <c r="F3992">
        <v>0.211451868372313</v>
      </c>
      <c r="G3992">
        <v>0.58224353596945999</v>
      </c>
    </row>
    <row r="3993" spans="1:7" x14ac:dyDescent="0.3">
      <c r="A3993" t="s">
        <v>9572</v>
      </c>
      <c r="B3993">
        <v>333.09360335952698</v>
      </c>
      <c r="C3993">
        <v>-1.8938372490116</v>
      </c>
      <c r="D3993">
        <v>1.51565032894171</v>
      </c>
      <c r="E3993">
        <v>-1.2495212205931201</v>
      </c>
      <c r="F3993">
        <v>0.211474496914756</v>
      </c>
      <c r="G3993">
        <v>0.58224353596945999</v>
      </c>
    </row>
    <row r="3994" spans="1:7" x14ac:dyDescent="0.3">
      <c r="A3994" t="s">
        <v>1070</v>
      </c>
      <c r="B3994">
        <v>112.819108123074</v>
      </c>
      <c r="C3994">
        <v>-4.3020017780979396</v>
      </c>
      <c r="D3994">
        <v>3.4448152014619802</v>
      </c>
      <c r="E3994">
        <v>-1.24883383476483</v>
      </c>
      <c r="F3994">
        <v>0.211725855905261</v>
      </c>
      <c r="G3994">
        <v>0.58264368609282002</v>
      </c>
    </row>
    <row r="3995" spans="1:7" x14ac:dyDescent="0.3">
      <c r="A3995" t="s">
        <v>9280</v>
      </c>
      <c r="B3995">
        <v>98.622817007827294</v>
      </c>
      <c r="C3995">
        <v>2.3006551914462601</v>
      </c>
      <c r="D3995">
        <v>1.84212969908471</v>
      </c>
      <c r="E3995">
        <v>1.2489105368581701</v>
      </c>
      <c r="F3995">
        <v>0.21169779726038301</v>
      </c>
      <c r="G3995">
        <v>0.58264368609282002</v>
      </c>
    </row>
    <row r="3996" spans="1:7" x14ac:dyDescent="0.3">
      <c r="A3996" t="s">
        <v>2535</v>
      </c>
      <c r="B3996">
        <v>236.467798477787</v>
      </c>
      <c r="C3996">
        <v>-1.27860918235785</v>
      </c>
      <c r="D3996">
        <v>1.02425009566114</v>
      </c>
      <c r="E3996">
        <v>-1.2483368932785099</v>
      </c>
      <c r="F3996">
        <v>0.211907708826059</v>
      </c>
      <c r="G3996">
        <v>0.58299815462007798</v>
      </c>
    </row>
    <row r="3997" spans="1:7" x14ac:dyDescent="0.3">
      <c r="A3997" t="s">
        <v>6559</v>
      </c>
      <c r="B3997">
        <v>288.58256915467001</v>
      </c>
      <c r="C3997">
        <v>-1.42992488633842</v>
      </c>
      <c r="D3997">
        <v>1.14574137202288</v>
      </c>
      <c r="E3997">
        <v>-1.2480346099519699</v>
      </c>
      <c r="F3997">
        <v>0.212018382894236</v>
      </c>
      <c r="G3997">
        <v>0.58301076967489296</v>
      </c>
    </row>
    <row r="3998" spans="1:7" x14ac:dyDescent="0.3">
      <c r="A3998" t="s">
        <v>9227</v>
      </c>
      <c r="B3998">
        <v>819.32766318705399</v>
      </c>
      <c r="C3998">
        <v>2.66584524913053</v>
      </c>
      <c r="D3998">
        <v>2.1359272351003402</v>
      </c>
      <c r="E3998">
        <v>1.24809740955679</v>
      </c>
      <c r="F3998">
        <v>0.21199538683081101</v>
      </c>
      <c r="G3998">
        <v>0.58301076967489296</v>
      </c>
    </row>
    <row r="3999" spans="1:7" x14ac:dyDescent="0.3">
      <c r="A3999" t="s">
        <v>5916</v>
      </c>
      <c r="B3999">
        <v>381.98619023471701</v>
      </c>
      <c r="C3999">
        <v>-1.4718281178854999</v>
      </c>
      <c r="D3999">
        <v>1.17978311035951</v>
      </c>
      <c r="E3999">
        <v>-1.2475412683582101</v>
      </c>
      <c r="F3999">
        <v>0.212199098237568</v>
      </c>
      <c r="G3999">
        <v>0.583361753058807</v>
      </c>
    </row>
    <row r="4000" spans="1:7" x14ac:dyDescent="0.3">
      <c r="A4000" t="s">
        <v>1388</v>
      </c>
      <c r="B4000">
        <v>392.76782007089798</v>
      </c>
      <c r="C4000">
        <v>1.1140988221747501</v>
      </c>
      <c r="D4000">
        <v>0.89352770246699498</v>
      </c>
      <c r="E4000">
        <v>1.2468542599169199</v>
      </c>
      <c r="F4000">
        <v>0.212450940791474</v>
      </c>
      <c r="G4000">
        <v>0.58390804957216602</v>
      </c>
    </row>
    <row r="4001" spans="1:7" x14ac:dyDescent="0.3">
      <c r="A4001" t="s">
        <v>8894</v>
      </c>
      <c r="B4001">
        <v>328.95222056151903</v>
      </c>
      <c r="C4001">
        <v>1.5765558416676</v>
      </c>
      <c r="D4001">
        <v>1.2654192896913199</v>
      </c>
      <c r="E4001">
        <v>1.24587625185655</v>
      </c>
      <c r="F4001">
        <v>0.212809829883739</v>
      </c>
      <c r="G4001">
        <v>0.58466286017593905</v>
      </c>
    </row>
    <row r="4002" spans="1:7" x14ac:dyDescent="0.3">
      <c r="A4002" t="s">
        <v>10245</v>
      </c>
      <c r="B4002">
        <v>555.24990087408003</v>
      </c>
      <c r="C4002">
        <v>-1.13001016917333</v>
      </c>
      <c r="D4002">
        <v>0.90704421085990095</v>
      </c>
      <c r="E4002">
        <v>-1.24581597638118</v>
      </c>
      <c r="F4002">
        <v>0.21283196283904399</v>
      </c>
      <c r="G4002">
        <v>0.58466286017593905</v>
      </c>
    </row>
    <row r="4003" spans="1:7" x14ac:dyDescent="0.3">
      <c r="A4003" t="s">
        <v>9339</v>
      </c>
      <c r="B4003">
        <v>91.861871418827803</v>
      </c>
      <c r="C4003">
        <v>3.0825003385935199</v>
      </c>
      <c r="D4003">
        <v>2.4750787004251502</v>
      </c>
      <c r="E4003">
        <v>1.2454150803625099</v>
      </c>
      <c r="F4003">
        <v>0.21297921282356599</v>
      </c>
      <c r="G4003">
        <v>0.58492117145022804</v>
      </c>
    </row>
    <row r="4004" spans="1:7" x14ac:dyDescent="0.3">
      <c r="A4004" t="s">
        <v>2044</v>
      </c>
      <c r="B4004">
        <v>122.763110460676</v>
      </c>
      <c r="C4004">
        <v>2.31107503120354</v>
      </c>
      <c r="D4004">
        <v>1.8566886879507001</v>
      </c>
      <c r="E4004">
        <v>1.24472941866973</v>
      </c>
      <c r="F4004">
        <v>0.21323122831302699</v>
      </c>
      <c r="G4004">
        <v>0.58517797725621001</v>
      </c>
    </row>
    <row r="4005" spans="1:7" x14ac:dyDescent="0.3">
      <c r="A4005" t="s">
        <v>2093</v>
      </c>
      <c r="B4005">
        <v>349.12089507603599</v>
      </c>
      <c r="C4005">
        <v>-1.5818539994680101</v>
      </c>
      <c r="D4005">
        <v>1.2705656131741001</v>
      </c>
      <c r="E4005">
        <v>-1.24499985129949</v>
      </c>
      <c r="F4005">
        <v>0.213131804895135</v>
      </c>
      <c r="G4005">
        <v>0.58517797725621001</v>
      </c>
    </row>
    <row r="4006" spans="1:7" x14ac:dyDescent="0.3">
      <c r="A4006" t="s">
        <v>5775</v>
      </c>
      <c r="B4006">
        <v>168.31035077814599</v>
      </c>
      <c r="C4006">
        <v>2.2029209540959198</v>
      </c>
      <c r="D4006">
        <v>1.7698037623732099</v>
      </c>
      <c r="E4006">
        <v>1.24472611084402</v>
      </c>
      <c r="F4006">
        <v>0.21323244462843399</v>
      </c>
      <c r="G4006">
        <v>0.58517797725621001</v>
      </c>
    </row>
    <row r="4007" spans="1:7" x14ac:dyDescent="0.3">
      <c r="A4007" t="s">
        <v>11170</v>
      </c>
      <c r="B4007">
        <v>663.94456842907198</v>
      </c>
      <c r="C4007">
        <v>1.0212339593717801</v>
      </c>
      <c r="D4007">
        <v>0.82068757963612105</v>
      </c>
      <c r="E4007">
        <v>1.24436385381216</v>
      </c>
      <c r="F4007">
        <v>0.213365679901584</v>
      </c>
      <c r="G4007">
        <v>0.58539745077341798</v>
      </c>
    </row>
    <row r="4008" spans="1:7" x14ac:dyDescent="0.3">
      <c r="A4008" t="s">
        <v>921</v>
      </c>
      <c r="B4008">
        <v>181.81508917230801</v>
      </c>
      <c r="C4008">
        <v>2.8312173123816899</v>
      </c>
      <c r="D4008">
        <v>2.2756560751372601</v>
      </c>
      <c r="E4008">
        <v>1.2441323376208899</v>
      </c>
      <c r="F4008">
        <v>0.213450861190709</v>
      </c>
      <c r="G4008">
        <v>0.58541696098379703</v>
      </c>
    </row>
    <row r="4009" spans="1:7" x14ac:dyDescent="0.3">
      <c r="A4009" t="s">
        <v>2990</v>
      </c>
      <c r="B4009">
        <v>18.880577319859999</v>
      </c>
      <c r="C4009">
        <v>4.2610830053350304</v>
      </c>
      <c r="D4009">
        <v>3.4258445153629502</v>
      </c>
      <c r="E4009">
        <v>1.24380513658063</v>
      </c>
      <c r="F4009">
        <v>0.21357128946292001</v>
      </c>
      <c r="G4009">
        <v>0.58541696098379703</v>
      </c>
    </row>
    <row r="4010" spans="1:7" x14ac:dyDescent="0.3">
      <c r="A4010" t="s">
        <v>3148</v>
      </c>
      <c r="B4010">
        <v>446.49201873818902</v>
      </c>
      <c r="C4010">
        <v>1.1684325134090201</v>
      </c>
      <c r="D4010">
        <v>0.939386973331099</v>
      </c>
      <c r="E4010">
        <v>1.2438244797729301</v>
      </c>
      <c r="F4010">
        <v>0.21356416872367301</v>
      </c>
      <c r="G4010">
        <v>0.58541696098379703</v>
      </c>
    </row>
    <row r="4011" spans="1:7" x14ac:dyDescent="0.3">
      <c r="A4011" t="s">
        <v>5261</v>
      </c>
      <c r="B4011">
        <v>516.85705491831095</v>
      </c>
      <c r="C4011">
        <v>1.04082561372305</v>
      </c>
      <c r="D4011">
        <v>0.83693156363746002</v>
      </c>
      <c r="E4011">
        <v>1.24362093502535</v>
      </c>
      <c r="F4011">
        <v>0.21363910749758999</v>
      </c>
      <c r="G4011">
        <v>0.58541696098379703</v>
      </c>
    </row>
    <row r="4012" spans="1:7" x14ac:dyDescent="0.3">
      <c r="A4012" t="s">
        <v>9739</v>
      </c>
      <c r="B4012">
        <v>372.417224607859</v>
      </c>
      <c r="C4012">
        <v>-1.4519211153384499</v>
      </c>
      <c r="D4012">
        <v>1.1674664933785599</v>
      </c>
      <c r="E4012">
        <v>-1.24365120846998</v>
      </c>
      <c r="F4012">
        <v>0.21362796056650099</v>
      </c>
      <c r="G4012">
        <v>0.58541696098379703</v>
      </c>
    </row>
    <row r="4013" spans="1:7" x14ac:dyDescent="0.3">
      <c r="A4013" t="s">
        <v>10416</v>
      </c>
      <c r="B4013">
        <v>154.86498311534399</v>
      </c>
      <c r="C4013">
        <v>2.12459731284192</v>
      </c>
      <c r="D4013">
        <v>1.70862323465545</v>
      </c>
      <c r="E4013">
        <v>1.24345570734929</v>
      </c>
      <c r="F4013">
        <v>0.21369995308174999</v>
      </c>
      <c r="G4013">
        <v>0.58543773288173395</v>
      </c>
    </row>
    <row r="4014" spans="1:7" x14ac:dyDescent="0.3">
      <c r="A4014" t="s">
        <v>11775</v>
      </c>
      <c r="B4014">
        <v>18.881117608986099</v>
      </c>
      <c r="C4014">
        <v>4.2611248314800898</v>
      </c>
      <c r="D4014">
        <v>3.42870873303516</v>
      </c>
      <c r="E4014">
        <v>1.24277830613744</v>
      </c>
      <c r="F4014">
        <v>0.21394953880614001</v>
      </c>
      <c r="G4014">
        <v>0.585975425122922</v>
      </c>
    </row>
    <row r="4015" spans="1:7" x14ac:dyDescent="0.3">
      <c r="A4015" t="s">
        <v>8768</v>
      </c>
      <c r="B4015">
        <v>699.06033214102604</v>
      </c>
      <c r="C4015">
        <v>1.00350025760308</v>
      </c>
      <c r="D4015">
        <v>0.80764389803021497</v>
      </c>
      <c r="E4015">
        <v>1.2425033607639999</v>
      </c>
      <c r="F4015">
        <v>0.214050901282239</v>
      </c>
      <c r="G4015">
        <v>0.58610698953489904</v>
      </c>
    </row>
    <row r="4016" spans="1:7" x14ac:dyDescent="0.3">
      <c r="A4016" t="s">
        <v>6963</v>
      </c>
      <c r="B4016">
        <v>162.585473388221</v>
      </c>
      <c r="C4016">
        <v>-1.5425883691642699</v>
      </c>
      <c r="D4016">
        <v>1.24258575804606</v>
      </c>
      <c r="E4016">
        <v>-1.2414341297376199</v>
      </c>
      <c r="F4016">
        <v>0.21444541759632901</v>
      </c>
      <c r="G4016">
        <v>0.58704099247851804</v>
      </c>
    </row>
    <row r="4017" spans="1:7" x14ac:dyDescent="0.3">
      <c r="A4017" t="s">
        <v>789</v>
      </c>
      <c r="B4017">
        <v>53.041945918181703</v>
      </c>
      <c r="C4017">
        <v>2.4729423923357001</v>
      </c>
      <c r="D4017">
        <v>1.99230321988323</v>
      </c>
      <c r="E4017">
        <v>1.2412480026412001</v>
      </c>
      <c r="F4017">
        <v>0.214514146826289</v>
      </c>
      <c r="G4017">
        <v>0.58708291528081302</v>
      </c>
    </row>
    <row r="4018" spans="1:7" x14ac:dyDescent="0.3">
      <c r="A4018" t="s">
        <v>6199</v>
      </c>
      <c r="B4018">
        <v>712.77015116098505</v>
      </c>
      <c r="C4018">
        <v>-1.3376885040398201</v>
      </c>
      <c r="D4018">
        <v>1.07860627682578</v>
      </c>
      <c r="E4018">
        <v>-1.24020092667779</v>
      </c>
      <c r="F4018">
        <v>0.214901085740066</v>
      </c>
      <c r="G4018">
        <v>0.58799547756262605</v>
      </c>
    </row>
    <row r="4019" spans="1:7" x14ac:dyDescent="0.3">
      <c r="A4019" t="s">
        <v>5590</v>
      </c>
      <c r="B4019">
        <v>18.866529802583401</v>
      </c>
      <c r="C4019">
        <v>4.2599534739266298</v>
      </c>
      <c r="D4019">
        <v>3.43596128132917</v>
      </c>
      <c r="E4019">
        <v>1.2398141670207401</v>
      </c>
      <c r="F4019">
        <v>0.21504413696057301</v>
      </c>
      <c r="G4019">
        <v>0.58824044532943298</v>
      </c>
    </row>
    <row r="4020" spans="1:7" x14ac:dyDescent="0.3">
      <c r="A4020" t="s">
        <v>8709</v>
      </c>
      <c r="B4020">
        <v>112.24009774176101</v>
      </c>
      <c r="C4020">
        <v>2.2785436538594901</v>
      </c>
      <c r="D4020">
        <v>1.8381520131135001</v>
      </c>
      <c r="E4020">
        <v>1.2395839068826799</v>
      </c>
      <c r="F4020">
        <v>0.21512933611440499</v>
      </c>
      <c r="G4020">
        <v>0.58832707967987796</v>
      </c>
    </row>
    <row r="4021" spans="1:7" x14ac:dyDescent="0.3">
      <c r="A4021" t="s">
        <v>2463</v>
      </c>
      <c r="B4021">
        <v>197.46560233596199</v>
      </c>
      <c r="C4021">
        <v>2.8056215574255501</v>
      </c>
      <c r="D4021">
        <v>2.2639152203907602</v>
      </c>
      <c r="E4021">
        <v>1.2392785437174201</v>
      </c>
      <c r="F4021">
        <v>0.21524236185011</v>
      </c>
      <c r="G4021">
        <v>0.58848975101854695</v>
      </c>
    </row>
    <row r="4022" spans="1:7" x14ac:dyDescent="0.3">
      <c r="A4022" t="s">
        <v>485</v>
      </c>
      <c r="B4022">
        <v>317.47103923145198</v>
      </c>
      <c r="C4022">
        <v>-1.2055233615587599</v>
      </c>
      <c r="D4022">
        <v>0.97338686809394703</v>
      </c>
      <c r="E4022">
        <v>-1.2384832804652299</v>
      </c>
      <c r="F4022">
        <v>0.21553691777975001</v>
      </c>
      <c r="G4022">
        <v>0.58870930996949</v>
      </c>
    </row>
    <row r="4023" spans="1:7" x14ac:dyDescent="0.3">
      <c r="A4023" t="s">
        <v>8331</v>
      </c>
      <c r="B4023">
        <v>234.130133905403</v>
      </c>
      <c r="C4023">
        <v>2.7685149606752502</v>
      </c>
      <c r="D4023">
        <v>2.2349340300734899</v>
      </c>
      <c r="E4023">
        <v>1.23874571840683</v>
      </c>
      <c r="F4023">
        <v>0.21543968184415399</v>
      </c>
      <c r="G4023">
        <v>0.58870930996949</v>
      </c>
    </row>
    <row r="4024" spans="1:7" x14ac:dyDescent="0.3">
      <c r="A4024" t="s">
        <v>9789</v>
      </c>
      <c r="B4024">
        <v>206.65190252065901</v>
      </c>
      <c r="C4024">
        <v>2.0599982515327699</v>
      </c>
      <c r="D4024">
        <v>1.6632119043067399</v>
      </c>
      <c r="E4024">
        <v>1.2385663223060099</v>
      </c>
      <c r="F4024">
        <v>0.215506146511908</v>
      </c>
      <c r="G4024">
        <v>0.58870930996949</v>
      </c>
    </row>
    <row r="4025" spans="1:7" x14ac:dyDescent="0.3">
      <c r="A4025" t="s">
        <v>10085</v>
      </c>
      <c r="B4025">
        <v>169.914793353227</v>
      </c>
      <c r="C4025">
        <v>2.19277727847851</v>
      </c>
      <c r="D4025">
        <v>1.7699537257784399</v>
      </c>
      <c r="E4025">
        <v>1.23888960854844</v>
      </c>
      <c r="F4025">
        <v>0.21538638249345499</v>
      </c>
      <c r="G4025">
        <v>0.58870930996949</v>
      </c>
    </row>
    <row r="4026" spans="1:7" x14ac:dyDescent="0.3">
      <c r="A4026" t="s">
        <v>1378</v>
      </c>
      <c r="B4026">
        <v>82.215654827063005</v>
      </c>
      <c r="C4026">
        <v>-2.1670035485066199</v>
      </c>
      <c r="D4026">
        <v>1.7504009051824301</v>
      </c>
      <c r="E4026">
        <v>-1.2380041292773301</v>
      </c>
      <c r="F4026">
        <v>0.21571452972651101</v>
      </c>
      <c r="G4026">
        <v>0.58890173776057697</v>
      </c>
    </row>
    <row r="4027" spans="1:7" x14ac:dyDescent="0.3">
      <c r="A4027" t="s">
        <v>1827</v>
      </c>
      <c r="B4027">
        <v>19.3147130598248</v>
      </c>
      <c r="C4027">
        <v>4.2955569901515096</v>
      </c>
      <c r="D4027">
        <v>3.4695643172877801</v>
      </c>
      <c r="E4027">
        <v>1.23806812536896</v>
      </c>
      <c r="F4027">
        <v>0.21569080153315101</v>
      </c>
      <c r="G4027">
        <v>0.58890173776057697</v>
      </c>
    </row>
    <row r="4028" spans="1:7" x14ac:dyDescent="0.3">
      <c r="A4028" t="s">
        <v>2962</v>
      </c>
      <c r="B4028">
        <v>252.91857406505099</v>
      </c>
      <c r="C4028">
        <v>1.2424798379989599</v>
      </c>
      <c r="D4028">
        <v>1.00375058116148</v>
      </c>
      <c r="E4028">
        <v>1.23783722900687</v>
      </c>
      <c r="F4028">
        <v>0.21577642113015699</v>
      </c>
      <c r="G4028">
        <v>0.58892442131650202</v>
      </c>
    </row>
    <row r="4029" spans="1:7" x14ac:dyDescent="0.3">
      <c r="A4029" t="s">
        <v>2227</v>
      </c>
      <c r="B4029">
        <v>155.18166004181899</v>
      </c>
      <c r="C4029">
        <v>-1.7230697564120601</v>
      </c>
      <c r="D4029">
        <v>1.39230337527526</v>
      </c>
      <c r="E4029">
        <v>-1.23756775068609</v>
      </c>
      <c r="F4029">
        <v>0.21587637840738899</v>
      </c>
      <c r="G4029">
        <v>0.58905096203466001</v>
      </c>
    </row>
    <row r="4030" spans="1:7" x14ac:dyDescent="0.3">
      <c r="A4030" t="s">
        <v>10250</v>
      </c>
      <c r="B4030">
        <v>248.084004426934</v>
      </c>
      <c r="C4030">
        <v>-1.24614934522322</v>
      </c>
      <c r="D4030">
        <v>1.0071178563240799</v>
      </c>
      <c r="E4030">
        <v>-1.23734212177668</v>
      </c>
      <c r="F4030">
        <v>0.21596009631837201</v>
      </c>
      <c r="G4030">
        <v>0.58913313939817102</v>
      </c>
    </row>
    <row r="4031" spans="1:7" x14ac:dyDescent="0.3">
      <c r="A4031" t="s">
        <v>9804</v>
      </c>
      <c r="B4031">
        <v>475.408357344438</v>
      </c>
      <c r="C4031">
        <v>-1.44941934163061</v>
      </c>
      <c r="D4031">
        <v>1.1719866695026699</v>
      </c>
      <c r="E4031">
        <v>-1.23671998952485</v>
      </c>
      <c r="F4031">
        <v>0.21619105490903501</v>
      </c>
      <c r="G4031">
        <v>0.58961684479037202</v>
      </c>
    </row>
    <row r="4032" spans="1:7" x14ac:dyDescent="0.3">
      <c r="A4032" t="s">
        <v>4403</v>
      </c>
      <c r="B4032">
        <v>57.519999758609202</v>
      </c>
      <c r="C4032">
        <v>-2.25121371935465</v>
      </c>
      <c r="D4032">
        <v>1.8207968563141801</v>
      </c>
      <c r="E4032">
        <v>-1.2363892828284799</v>
      </c>
      <c r="F4032">
        <v>0.216313897874294</v>
      </c>
      <c r="G4032">
        <v>0.58980552010329201</v>
      </c>
    </row>
    <row r="4033" spans="1:7" x14ac:dyDescent="0.3">
      <c r="A4033" t="s">
        <v>520</v>
      </c>
      <c r="B4033">
        <v>1110.1682272713499</v>
      </c>
      <c r="C4033">
        <v>0.90970982693768798</v>
      </c>
      <c r="D4033">
        <v>0.73589424350197397</v>
      </c>
      <c r="E4033">
        <v>1.23619641676847</v>
      </c>
      <c r="F4033">
        <v>0.21638556230943001</v>
      </c>
      <c r="G4033">
        <v>0.58985459209894298</v>
      </c>
    </row>
    <row r="4034" spans="1:7" x14ac:dyDescent="0.3">
      <c r="A4034" t="s">
        <v>6218</v>
      </c>
      <c r="B4034">
        <v>869.26728399342596</v>
      </c>
      <c r="C4034">
        <v>-0.91780710579043101</v>
      </c>
      <c r="D4034">
        <v>0.74266896329680998</v>
      </c>
      <c r="E4034">
        <v>-1.2358226223917601</v>
      </c>
      <c r="F4034">
        <v>0.216524504053175</v>
      </c>
      <c r="G4034">
        <v>0.58987819732239899</v>
      </c>
    </row>
    <row r="4035" spans="1:7" x14ac:dyDescent="0.3">
      <c r="A4035" t="s">
        <v>9130</v>
      </c>
      <c r="B4035">
        <v>169.131558231659</v>
      </c>
      <c r="C4035">
        <v>-1.7918623161332401</v>
      </c>
      <c r="D4035">
        <v>1.45003183291386</v>
      </c>
      <c r="E4035">
        <v>-1.2357399854680899</v>
      </c>
      <c r="F4035">
        <v>0.21655522938730601</v>
      </c>
      <c r="G4035">
        <v>0.58987819732239899</v>
      </c>
    </row>
    <row r="4036" spans="1:7" x14ac:dyDescent="0.3">
      <c r="A4036" t="s">
        <v>9475</v>
      </c>
      <c r="B4036">
        <v>1070.6883168489701</v>
      </c>
      <c r="C4036">
        <v>-0.90998261731934205</v>
      </c>
      <c r="D4036">
        <v>0.73637174649159698</v>
      </c>
      <c r="E4036">
        <v>-1.23576525261175</v>
      </c>
      <c r="F4036">
        <v>0.21654583444716399</v>
      </c>
      <c r="G4036">
        <v>0.58987819732239899</v>
      </c>
    </row>
    <row r="4037" spans="1:7" x14ac:dyDescent="0.3">
      <c r="A4037" t="s">
        <v>6425</v>
      </c>
      <c r="B4037">
        <v>230.564003813992</v>
      </c>
      <c r="C4037">
        <v>-1.4214244181337501</v>
      </c>
      <c r="D4037">
        <v>1.1509211577101199</v>
      </c>
      <c r="E4037">
        <v>-1.23503196427618</v>
      </c>
      <c r="F4037">
        <v>0.21681860822157101</v>
      </c>
      <c r="G4037">
        <v>0.59044928715641398</v>
      </c>
    </row>
    <row r="4038" spans="1:7" x14ac:dyDescent="0.3">
      <c r="A4038" t="s">
        <v>200</v>
      </c>
      <c r="B4038">
        <v>196.40349541846999</v>
      </c>
      <c r="C4038">
        <v>2.79672403986772</v>
      </c>
      <c r="D4038">
        <v>2.2655360605235302</v>
      </c>
      <c r="E4038">
        <v>1.2344645881387799</v>
      </c>
      <c r="F4038">
        <v>0.21702983439408599</v>
      </c>
      <c r="G4038">
        <v>0.59087810498523596</v>
      </c>
    </row>
    <row r="4039" spans="1:7" x14ac:dyDescent="0.3">
      <c r="A4039" t="s">
        <v>1240</v>
      </c>
      <c r="B4039">
        <v>748.29071975572799</v>
      </c>
      <c r="C4039">
        <v>0.93761478608396998</v>
      </c>
      <c r="D4039">
        <v>0.76045321935263799</v>
      </c>
      <c r="E4039">
        <v>1.2329683959812101</v>
      </c>
      <c r="F4039">
        <v>0.21758755554198</v>
      </c>
      <c r="G4039">
        <v>0.59107879954569997</v>
      </c>
    </row>
    <row r="4040" spans="1:7" x14ac:dyDescent="0.3">
      <c r="A4040" t="s">
        <v>4842</v>
      </c>
      <c r="B4040">
        <v>133.52812832914901</v>
      </c>
      <c r="C4040">
        <v>-1.9495505400223001</v>
      </c>
      <c r="D4040">
        <v>1.58040486658872</v>
      </c>
      <c r="E4040">
        <v>-1.2335766494002101</v>
      </c>
      <c r="F4040">
        <v>0.21736069857885901</v>
      </c>
      <c r="G4040">
        <v>0.59107879954569997</v>
      </c>
    </row>
    <row r="4041" spans="1:7" x14ac:dyDescent="0.3">
      <c r="A4041" t="s">
        <v>7133</v>
      </c>
      <c r="B4041">
        <v>593.51934920942699</v>
      </c>
      <c r="C4041">
        <v>1.41917920181284</v>
      </c>
      <c r="D4041">
        <v>1.15022777598243</v>
      </c>
      <c r="E4041">
        <v>1.23382449237126</v>
      </c>
      <c r="F4041">
        <v>0.217268310730036</v>
      </c>
      <c r="G4041">
        <v>0.59107879954569997</v>
      </c>
    </row>
    <row r="4042" spans="1:7" x14ac:dyDescent="0.3">
      <c r="A4042" t="s">
        <v>7222</v>
      </c>
      <c r="B4042">
        <v>470.23287408502898</v>
      </c>
      <c r="C4042">
        <v>1.38287406359097</v>
      </c>
      <c r="D4042">
        <v>1.1213925460501599</v>
      </c>
      <c r="E4042">
        <v>1.2331757228651301</v>
      </c>
      <c r="F4042">
        <v>0.217510210846732</v>
      </c>
      <c r="G4042">
        <v>0.59107879954569997</v>
      </c>
    </row>
    <row r="4043" spans="1:7" x14ac:dyDescent="0.3">
      <c r="A4043" t="s">
        <v>7385</v>
      </c>
      <c r="B4043">
        <v>233.785260474746</v>
      </c>
      <c r="C4043">
        <v>-2.54190592092788</v>
      </c>
      <c r="D4043">
        <v>2.06071008434962</v>
      </c>
      <c r="E4043">
        <v>-1.23350972086407</v>
      </c>
      <c r="F4043">
        <v>0.217385652218227</v>
      </c>
      <c r="G4043">
        <v>0.59107879954569997</v>
      </c>
    </row>
    <row r="4044" spans="1:7" x14ac:dyDescent="0.3">
      <c r="A4044" t="s">
        <v>7388</v>
      </c>
      <c r="B4044">
        <v>248.01368039225201</v>
      </c>
      <c r="C4044">
        <v>2.2889657446143201</v>
      </c>
      <c r="D4044">
        <v>1.85640379714809</v>
      </c>
      <c r="E4044">
        <v>1.2330106995745</v>
      </c>
      <c r="F4044">
        <v>0.217571772294917</v>
      </c>
      <c r="G4044">
        <v>0.59107879954569997</v>
      </c>
    </row>
    <row r="4045" spans="1:7" x14ac:dyDescent="0.3">
      <c r="A4045" t="s">
        <v>9485</v>
      </c>
      <c r="B4045">
        <v>138.00847364487399</v>
      </c>
      <c r="C4045">
        <v>2.2125657489611599</v>
      </c>
      <c r="D4045">
        <v>1.7944198953099899</v>
      </c>
      <c r="E4045">
        <v>1.23302564508121</v>
      </c>
      <c r="F4045">
        <v>0.21756619640215499</v>
      </c>
      <c r="G4045">
        <v>0.59107879954569997</v>
      </c>
    </row>
    <row r="4046" spans="1:7" x14ac:dyDescent="0.3">
      <c r="A4046" t="s">
        <v>10387</v>
      </c>
      <c r="B4046">
        <v>575.40745249972497</v>
      </c>
      <c r="C4046">
        <v>-1.1768774184358399</v>
      </c>
      <c r="D4046">
        <v>0.95431972427675704</v>
      </c>
      <c r="E4046">
        <v>-1.2332108291356501</v>
      </c>
      <c r="F4046">
        <v>0.217497116172753</v>
      </c>
      <c r="G4046">
        <v>0.59107879954569997</v>
      </c>
    </row>
    <row r="4047" spans="1:7" x14ac:dyDescent="0.3">
      <c r="A4047" t="s">
        <v>10690</v>
      </c>
      <c r="B4047">
        <v>138.03494781204901</v>
      </c>
      <c r="C4047">
        <v>2.2129013168720899</v>
      </c>
      <c r="D4047">
        <v>1.79461989435998</v>
      </c>
      <c r="E4047">
        <v>1.2330752176695801</v>
      </c>
      <c r="F4047">
        <v>0.21754770251984801</v>
      </c>
      <c r="G4047">
        <v>0.59107879954569997</v>
      </c>
    </row>
    <row r="4048" spans="1:7" x14ac:dyDescent="0.3">
      <c r="A4048" t="s">
        <v>5515</v>
      </c>
      <c r="B4048">
        <v>245.40182451033499</v>
      </c>
      <c r="C4048">
        <v>-1.26908708560985</v>
      </c>
      <c r="D4048">
        <v>1.02990201257472</v>
      </c>
      <c r="E4048">
        <v>-1.2322406113540501</v>
      </c>
      <c r="F4048">
        <v>0.217859217064856</v>
      </c>
      <c r="G4048">
        <v>0.59152437123513701</v>
      </c>
    </row>
    <row r="4049" spans="1:7" x14ac:dyDescent="0.3">
      <c r="A4049" t="s">
        <v>9958</v>
      </c>
      <c r="B4049">
        <v>91.762572522828194</v>
      </c>
      <c r="C4049">
        <v>-3.4436950248675902</v>
      </c>
      <c r="D4049">
        <v>2.7944611299959101</v>
      </c>
      <c r="E4049">
        <v>-1.23232883359971</v>
      </c>
      <c r="F4049">
        <v>0.217826273202294</v>
      </c>
      <c r="G4049">
        <v>0.59152437123513701</v>
      </c>
    </row>
    <row r="4050" spans="1:7" x14ac:dyDescent="0.3">
      <c r="A4050" t="s">
        <v>310</v>
      </c>
      <c r="B4050">
        <v>76.302223956926397</v>
      </c>
      <c r="C4050">
        <v>-3.1062829113058301</v>
      </c>
      <c r="D4050">
        <v>2.52443106081166</v>
      </c>
      <c r="E4050">
        <v>-1.23048831062437</v>
      </c>
      <c r="F4050">
        <v>0.218514301674054</v>
      </c>
      <c r="G4050">
        <v>0.59261689619793301</v>
      </c>
    </row>
    <row r="4051" spans="1:7" x14ac:dyDescent="0.3">
      <c r="A4051" t="s">
        <v>4815</v>
      </c>
      <c r="B4051">
        <v>85.901375083808603</v>
      </c>
      <c r="C4051">
        <v>-2.0162838980906801</v>
      </c>
      <c r="D4051">
        <v>1.63799337686489</v>
      </c>
      <c r="E4051">
        <v>-1.23094752797464</v>
      </c>
      <c r="F4051">
        <v>0.21834248999608899</v>
      </c>
      <c r="G4051">
        <v>0.59261689619793301</v>
      </c>
    </row>
    <row r="4052" spans="1:7" x14ac:dyDescent="0.3">
      <c r="A4052" t="s">
        <v>5215</v>
      </c>
      <c r="B4052">
        <v>629.35989028460403</v>
      </c>
      <c r="C4052">
        <v>-1.1111013817396</v>
      </c>
      <c r="D4052">
        <v>0.90311481523257697</v>
      </c>
      <c r="E4052">
        <v>-1.23029914137048</v>
      </c>
      <c r="F4052">
        <v>0.21858510573982501</v>
      </c>
      <c r="G4052">
        <v>0.59261689619793301</v>
      </c>
    </row>
    <row r="4053" spans="1:7" x14ac:dyDescent="0.3">
      <c r="A4053" t="s">
        <v>6527</v>
      </c>
      <c r="B4053">
        <v>127.408283392776</v>
      </c>
      <c r="C4053">
        <v>2.90455623675795</v>
      </c>
      <c r="D4053">
        <v>2.3603791747890601</v>
      </c>
      <c r="E4053">
        <v>1.2305464595608999</v>
      </c>
      <c r="F4053">
        <v>0.21849254044896799</v>
      </c>
      <c r="G4053">
        <v>0.59261689619793301</v>
      </c>
    </row>
    <row r="4054" spans="1:7" x14ac:dyDescent="0.3">
      <c r="A4054" t="s">
        <v>7011</v>
      </c>
      <c r="B4054">
        <v>359.99912545412599</v>
      </c>
      <c r="C4054">
        <v>-1.2215904743836501</v>
      </c>
      <c r="D4054">
        <v>0.99285227699621703</v>
      </c>
      <c r="E4054">
        <v>-1.23038492501569</v>
      </c>
      <c r="F4054">
        <v>0.21855299577986001</v>
      </c>
      <c r="G4054">
        <v>0.59261689619793301</v>
      </c>
    </row>
    <row r="4055" spans="1:7" x14ac:dyDescent="0.3">
      <c r="A4055" t="s">
        <v>9201</v>
      </c>
      <c r="B4055">
        <v>71.391091857775194</v>
      </c>
      <c r="C4055">
        <v>3.1653912716615502</v>
      </c>
      <c r="D4055">
        <v>2.5721690435789601</v>
      </c>
      <c r="E4055">
        <v>1.2306311202848399</v>
      </c>
      <c r="F4055">
        <v>0.218460860433705</v>
      </c>
      <c r="G4055">
        <v>0.59261689619793301</v>
      </c>
    </row>
    <row r="4056" spans="1:7" x14ac:dyDescent="0.3">
      <c r="A4056" t="s">
        <v>1380</v>
      </c>
      <c r="B4056">
        <v>3064.5335083874302</v>
      </c>
      <c r="C4056">
        <v>-0.80047158194124401</v>
      </c>
      <c r="D4056">
        <v>0.65095682813512401</v>
      </c>
      <c r="E4056">
        <v>-1.2296845925012501</v>
      </c>
      <c r="F4056">
        <v>0.21881523867287</v>
      </c>
      <c r="G4056">
        <v>0.59289628911923697</v>
      </c>
    </row>
    <row r="4057" spans="1:7" x14ac:dyDescent="0.3">
      <c r="A4057" t="s">
        <v>3133</v>
      </c>
      <c r="B4057">
        <v>794.80515091111602</v>
      </c>
      <c r="C4057">
        <v>-1.3199831045725501</v>
      </c>
      <c r="D4057">
        <v>1.0735132348948899</v>
      </c>
      <c r="E4057">
        <v>-1.22959183144285</v>
      </c>
      <c r="F4057">
        <v>0.21884999044279299</v>
      </c>
      <c r="G4057">
        <v>0.59289628911923697</v>
      </c>
    </row>
    <row r="4058" spans="1:7" x14ac:dyDescent="0.3">
      <c r="A4058" t="s">
        <v>6700</v>
      </c>
      <c r="B4058">
        <v>1338.7739843879301</v>
      </c>
      <c r="C4058">
        <v>0.85517825779861301</v>
      </c>
      <c r="D4058">
        <v>0.69545594931939902</v>
      </c>
      <c r="E4058">
        <v>1.22966560087023</v>
      </c>
      <c r="F4058">
        <v>0.218822353327115</v>
      </c>
      <c r="G4058">
        <v>0.59289628911923697</v>
      </c>
    </row>
    <row r="4059" spans="1:7" x14ac:dyDescent="0.3">
      <c r="A4059" t="s">
        <v>1692</v>
      </c>
      <c r="B4059">
        <v>85.213400953646399</v>
      </c>
      <c r="C4059">
        <v>-3.0691632865017602</v>
      </c>
      <c r="D4059">
        <v>2.4982318345486698</v>
      </c>
      <c r="E4059">
        <v>-1.22853421530281</v>
      </c>
      <c r="F4059">
        <v>0.219246493377836</v>
      </c>
      <c r="G4059">
        <v>0.59370862429495397</v>
      </c>
    </row>
    <row r="4060" spans="1:7" x14ac:dyDescent="0.3">
      <c r="A4060" t="s">
        <v>10954</v>
      </c>
      <c r="B4060">
        <v>134.194418673641</v>
      </c>
      <c r="C4060">
        <v>-1.5552703254958999</v>
      </c>
      <c r="D4060">
        <v>1.26598731641794</v>
      </c>
      <c r="E4060">
        <v>-1.2285038762445699</v>
      </c>
      <c r="F4060">
        <v>0.21925787517179701</v>
      </c>
      <c r="G4060">
        <v>0.59370862429495397</v>
      </c>
    </row>
    <row r="4061" spans="1:7" x14ac:dyDescent="0.3">
      <c r="A4061" t="s">
        <v>10383</v>
      </c>
      <c r="B4061">
        <v>19.3130921924467</v>
      </c>
      <c r="C4061">
        <v>4.2954165687341499</v>
      </c>
      <c r="D4061">
        <v>3.4984670198411201</v>
      </c>
      <c r="E4061">
        <v>1.2277996460659</v>
      </c>
      <c r="F4061">
        <v>0.21952218857825001</v>
      </c>
      <c r="G4061">
        <v>0.59427792479397701</v>
      </c>
    </row>
    <row r="4062" spans="1:7" x14ac:dyDescent="0.3">
      <c r="A4062" t="s">
        <v>3190</v>
      </c>
      <c r="B4062">
        <v>142.39050279280301</v>
      </c>
      <c r="C4062">
        <v>2.8742758153494501</v>
      </c>
      <c r="D4062">
        <v>2.3413059299944998</v>
      </c>
      <c r="E4062">
        <v>1.22763786591366</v>
      </c>
      <c r="F4062">
        <v>0.21958294059654401</v>
      </c>
      <c r="G4062">
        <v>0.59429601085855999</v>
      </c>
    </row>
    <row r="4063" spans="1:7" x14ac:dyDescent="0.3">
      <c r="A4063" t="s">
        <v>976</v>
      </c>
      <c r="B4063">
        <v>1818.33043657195</v>
      </c>
      <c r="C4063">
        <v>0.83505895262169605</v>
      </c>
      <c r="D4063">
        <v>0.68091184538181104</v>
      </c>
      <c r="E4063">
        <v>1.2263833538590401</v>
      </c>
      <c r="F4063">
        <v>0.22005444721404999</v>
      </c>
      <c r="G4063">
        <v>0.59542551189798698</v>
      </c>
    </row>
    <row r="4064" spans="1:7" x14ac:dyDescent="0.3">
      <c r="A4064" t="s">
        <v>8468</v>
      </c>
      <c r="B4064">
        <v>90.493008636432407</v>
      </c>
      <c r="C4064">
        <v>3.0582648950428402</v>
      </c>
      <c r="D4064">
        <v>2.4940244802329801</v>
      </c>
      <c r="E4064">
        <v>1.2262369191970199</v>
      </c>
      <c r="F4064">
        <v>0.22010953178777601</v>
      </c>
      <c r="G4064">
        <v>0.59542797535797498</v>
      </c>
    </row>
    <row r="4065" spans="1:7" x14ac:dyDescent="0.3">
      <c r="A4065" t="s">
        <v>369</v>
      </c>
      <c r="B4065">
        <v>97.934337816740594</v>
      </c>
      <c r="C4065">
        <v>-1.7283684526654199</v>
      </c>
      <c r="D4065">
        <v>1.40969619873874</v>
      </c>
      <c r="E4065">
        <v>-1.22605739748166</v>
      </c>
      <c r="F4065">
        <v>0.22017707627147701</v>
      </c>
      <c r="G4065">
        <v>0.59546413516235197</v>
      </c>
    </row>
    <row r="4066" spans="1:7" x14ac:dyDescent="0.3">
      <c r="A4066" t="s">
        <v>5646</v>
      </c>
      <c r="B4066">
        <v>145.79362157723699</v>
      </c>
      <c r="C4066">
        <v>2.8692783592294999</v>
      </c>
      <c r="D4066">
        <v>2.3409850068520202</v>
      </c>
      <c r="E4066">
        <v>1.2256713950884599</v>
      </c>
      <c r="F4066">
        <v>0.22032235882058601</v>
      </c>
      <c r="G4066">
        <v>0.59571046637073999</v>
      </c>
    </row>
    <row r="4067" spans="1:7" x14ac:dyDescent="0.3">
      <c r="A4067" t="s">
        <v>5226</v>
      </c>
      <c r="B4067">
        <v>374.373338732104</v>
      </c>
      <c r="C4067">
        <v>-1.41048850685386</v>
      </c>
      <c r="D4067">
        <v>1.15097458570198</v>
      </c>
      <c r="E4067">
        <v>-1.22547319843175</v>
      </c>
      <c r="F4067">
        <v>0.22039698226114099</v>
      </c>
      <c r="G4067">
        <v>0.595765674380768</v>
      </c>
    </row>
    <row r="4068" spans="1:7" x14ac:dyDescent="0.3">
      <c r="A4068" t="s">
        <v>905</v>
      </c>
      <c r="B4068">
        <v>69.008143757592507</v>
      </c>
      <c r="C4068">
        <v>2.34805157627008</v>
      </c>
      <c r="D4068">
        <v>1.9163526957705099</v>
      </c>
      <c r="E4068">
        <v>1.22527110038374</v>
      </c>
      <c r="F4068">
        <v>0.22047309328859199</v>
      </c>
      <c r="G4068">
        <v>0.59579346988440995</v>
      </c>
    </row>
    <row r="4069" spans="1:7" x14ac:dyDescent="0.3">
      <c r="A4069" t="s">
        <v>9552</v>
      </c>
      <c r="B4069">
        <v>549.15938132193003</v>
      </c>
      <c r="C4069">
        <v>-1.18211130133189</v>
      </c>
      <c r="D4069">
        <v>0.96486433629226198</v>
      </c>
      <c r="E4069">
        <v>-1.2251580422947901</v>
      </c>
      <c r="F4069">
        <v>0.22051567969154601</v>
      </c>
      <c r="G4069">
        <v>0.59579346988440995</v>
      </c>
    </row>
    <row r="4070" spans="1:7" x14ac:dyDescent="0.3">
      <c r="A4070" t="s">
        <v>1180</v>
      </c>
      <c r="B4070">
        <v>78.914249211610695</v>
      </c>
      <c r="C4070">
        <v>3.0860700508435501</v>
      </c>
      <c r="D4070">
        <v>2.5195653267072</v>
      </c>
      <c r="E4070">
        <v>1.2248422448632099</v>
      </c>
      <c r="F4070">
        <v>0.22063466463295101</v>
      </c>
      <c r="G4070">
        <v>0.59596844408473004</v>
      </c>
    </row>
    <row r="4071" spans="1:7" x14ac:dyDescent="0.3">
      <c r="A4071" t="s">
        <v>10617</v>
      </c>
      <c r="B4071">
        <v>600.84799116765805</v>
      </c>
      <c r="C4071">
        <v>1.06353509327456</v>
      </c>
      <c r="D4071">
        <v>0.869755395968969</v>
      </c>
      <c r="E4071">
        <v>1.22279792480012</v>
      </c>
      <c r="F4071">
        <v>0.221406029468667</v>
      </c>
      <c r="G4071">
        <v>0.59790507859707998</v>
      </c>
    </row>
    <row r="4072" spans="1:7" x14ac:dyDescent="0.3">
      <c r="A4072" t="s">
        <v>3354</v>
      </c>
      <c r="B4072">
        <v>161.18110376828599</v>
      </c>
      <c r="C4072">
        <v>-1.54647759276731</v>
      </c>
      <c r="D4072">
        <v>1.2648962679720901</v>
      </c>
      <c r="E4072">
        <v>-1.2226121872006599</v>
      </c>
      <c r="F4072">
        <v>0.221476207810541</v>
      </c>
      <c r="G4072">
        <v>0.59794767871423704</v>
      </c>
    </row>
    <row r="4073" spans="1:7" x14ac:dyDescent="0.3">
      <c r="A4073" t="s">
        <v>9702</v>
      </c>
      <c r="B4073">
        <v>320.65415074560798</v>
      </c>
      <c r="C4073">
        <v>1.19980946669234</v>
      </c>
      <c r="D4073">
        <v>0.98149473576698198</v>
      </c>
      <c r="E4073">
        <v>1.22243087300388</v>
      </c>
      <c r="F4073">
        <v>0.221544730205287</v>
      </c>
      <c r="G4073">
        <v>0.597985788233377</v>
      </c>
    </row>
    <row r="4074" spans="1:7" x14ac:dyDescent="0.3">
      <c r="A4074" t="s">
        <v>4621</v>
      </c>
      <c r="B4074">
        <v>358.67947312227801</v>
      </c>
      <c r="C4074">
        <v>-1.1788176732609099</v>
      </c>
      <c r="D4074">
        <v>0.96473962467982299</v>
      </c>
      <c r="E4074">
        <v>-1.22190241087291</v>
      </c>
      <c r="F4074">
        <v>0.22174453365895699</v>
      </c>
      <c r="G4074">
        <v>0.59837814128298406</v>
      </c>
    </row>
    <row r="4075" spans="1:7" x14ac:dyDescent="0.3">
      <c r="A4075" t="s">
        <v>8702</v>
      </c>
      <c r="B4075">
        <v>1220.1908798406901</v>
      </c>
      <c r="C4075">
        <v>-1.1369856456157099</v>
      </c>
      <c r="D4075">
        <v>0.931145054034766</v>
      </c>
      <c r="E4075">
        <v>-1.2210617891262101</v>
      </c>
      <c r="F4075">
        <v>0.22206262583235301</v>
      </c>
      <c r="G4075">
        <v>0.59902733785680295</v>
      </c>
    </row>
    <row r="4076" spans="1:7" x14ac:dyDescent="0.3">
      <c r="A4076" t="s">
        <v>8926</v>
      </c>
      <c r="B4076">
        <v>186.43436476756301</v>
      </c>
      <c r="C4076">
        <v>1.5381906265201699</v>
      </c>
      <c r="D4076">
        <v>1.25980143864252</v>
      </c>
      <c r="E4076">
        <v>1.2209786235659701</v>
      </c>
      <c r="F4076">
        <v>0.22209411352620101</v>
      </c>
      <c r="G4076">
        <v>0.59902733785680295</v>
      </c>
    </row>
    <row r="4077" spans="1:7" x14ac:dyDescent="0.3">
      <c r="A4077" t="s">
        <v>10969</v>
      </c>
      <c r="B4077">
        <v>746.83474797507597</v>
      </c>
      <c r="C4077">
        <v>1.0733484033264999</v>
      </c>
      <c r="D4077">
        <v>0.87968534869347803</v>
      </c>
      <c r="E4077">
        <v>1.2201503695846001</v>
      </c>
      <c r="F4077">
        <v>0.222407877072304</v>
      </c>
      <c r="G4077">
        <v>0.599579341893965</v>
      </c>
    </row>
    <row r="4078" spans="1:7" x14ac:dyDescent="0.3">
      <c r="A4078" t="s">
        <v>11549</v>
      </c>
      <c r="B4078">
        <v>152.88544623611901</v>
      </c>
      <c r="C4078">
        <v>1.4940263930659501</v>
      </c>
      <c r="D4078">
        <v>1.2243879466382801</v>
      </c>
      <c r="E4078">
        <v>1.2202230487224299</v>
      </c>
      <c r="F4078">
        <v>0.222380331681303</v>
      </c>
      <c r="G4078">
        <v>0.599579341893965</v>
      </c>
    </row>
    <row r="4079" spans="1:7" x14ac:dyDescent="0.3">
      <c r="A4079" t="s">
        <v>4629</v>
      </c>
      <c r="B4079">
        <v>537.65016145142795</v>
      </c>
      <c r="C4079">
        <v>1.1627012417108</v>
      </c>
      <c r="D4079">
        <v>0.95321640456617196</v>
      </c>
      <c r="E4079">
        <v>1.21976629455928</v>
      </c>
      <c r="F4079">
        <v>0.22255348206072101</v>
      </c>
      <c r="G4079">
        <v>0.59982474775119798</v>
      </c>
    </row>
    <row r="4080" spans="1:7" x14ac:dyDescent="0.3">
      <c r="A4080" t="s">
        <v>10219</v>
      </c>
      <c r="B4080">
        <v>1188.60355535606</v>
      </c>
      <c r="C4080">
        <v>-1.10477931425162</v>
      </c>
      <c r="D4080">
        <v>0.90622352917826299</v>
      </c>
      <c r="E4080">
        <v>-1.21910243850477</v>
      </c>
      <c r="F4080">
        <v>0.22280531449166499</v>
      </c>
      <c r="G4080">
        <v>0.60035626662855901</v>
      </c>
    </row>
    <row r="4081" spans="1:7" x14ac:dyDescent="0.3">
      <c r="A4081" t="s">
        <v>5993</v>
      </c>
      <c r="B4081">
        <v>127.417809498691</v>
      </c>
      <c r="C4081">
        <v>2.87968754145033</v>
      </c>
      <c r="D4081">
        <v>2.3633309756980099</v>
      </c>
      <c r="E4081">
        <v>1.2184867761062601</v>
      </c>
      <c r="F4081">
        <v>0.22303904698406901</v>
      </c>
      <c r="G4081">
        <v>0.60083876602987896</v>
      </c>
    </row>
    <row r="4082" spans="1:7" x14ac:dyDescent="0.3">
      <c r="A4082" t="s">
        <v>367</v>
      </c>
      <c r="B4082">
        <v>184.55398040183499</v>
      </c>
      <c r="C4082">
        <v>2.7729764571400599</v>
      </c>
      <c r="D4082">
        <v>2.2769938447607201</v>
      </c>
      <c r="E4082">
        <v>1.21782343132837</v>
      </c>
      <c r="F4082">
        <v>0.223291078113629</v>
      </c>
      <c r="G4082">
        <v>0.60137031108720795</v>
      </c>
    </row>
    <row r="4083" spans="1:7" x14ac:dyDescent="0.3">
      <c r="A4083" t="s">
        <v>9375</v>
      </c>
      <c r="B4083">
        <v>129.876403596351</v>
      </c>
      <c r="C4083">
        <v>2.2576411032375798</v>
      </c>
      <c r="D4083">
        <v>1.8550333001364601</v>
      </c>
      <c r="E4083">
        <v>1.21703535083252</v>
      </c>
      <c r="F4083">
        <v>0.223590766054275</v>
      </c>
      <c r="G4083">
        <v>0.60202991418484597</v>
      </c>
    </row>
    <row r="4084" spans="1:7" x14ac:dyDescent="0.3">
      <c r="A4084" t="s">
        <v>2545</v>
      </c>
      <c r="B4084">
        <v>156.364875499058</v>
      </c>
      <c r="C4084">
        <v>-1.6671239834898</v>
      </c>
      <c r="D4084">
        <v>1.3700188205620001</v>
      </c>
      <c r="E4084">
        <v>-1.2168621032563101</v>
      </c>
      <c r="F4084">
        <v>0.22365668647010301</v>
      </c>
      <c r="G4084">
        <v>0.60205991697107597</v>
      </c>
    </row>
    <row r="4085" spans="1:7" x14ac:dyDescent="0.3">
      <c r="A4085" t="s">
        <v>2024</v>
      </c>
      <c r="B4085">
        <v>167.40164768802799</v>
      </c>
      <c r="C4085">
        <v>-1.6608998820574901</v>
      </c>
      <c r="D4085">
        <v>1.3654134775560101</v>
      </c>
      <c r="E4085">
        <v>-1.2164080034059499</v>
      </c>
      <c r="F4085">
        <v>0.22382953667185099</v>
      </c>
      <c r="G4085">
        <v>0.60226227889061701</v>
      </c>
    </row>
    <row r="4086" spans="1:7" x14ac:dyDescent="0.3">
      <c r="A4086" t="s">
        <v>3039</v>
      </c>
      <c r="B4086">
        <v>401.923044751021</v>
      </c>
      <c r="C4086">
        <v>2.6373987931904002</v>
      </c>
      <c r="D4086">
        <v>2.16824177729336</v>
      </c>
      <c r="E4086">
        <v>1.21637670706755</v>
      </c>
      <c r="F4086">
        <v>0.22384145294042099</v>
      </c>
      <c r="G4086">
        <v>0.60226227889061701</v>
      </c>
    </row>
    <row r="4087" spans="1:7" x14ac:dyDescent="0.3">
      <c r="A4087" t="s">
        <v>903</v>
      </c>
      <c r="B4087">
        <v>191.006102027324</v>
      </c>
      <c r="C4087">
        <v>2.8136004123056302</v>
      </c>
      <c r="D4087">
        <v>2.3139275581504801</v>
      </c>
      <c r="E4087">
        <v>1.215941442244</v>
      </c>
      <c r="F4087">
        <v>0.22400722966317599</v>
      </c>
      <c r="G4087">
        <v>0.60231535421073801</v>
      </c>
    </row>
    <row r="4088" spans="1:7" x14ac:dyDescent="0.3">
      <c r="A4088" t="s">
        <v>2831</v>
      </c>
      <c r="B4088">
        <v>88.697744107158798</v>
      </c>
      <c r="C4088">
        <v>-2.52027601809097</v>
      </c>
      <c r="D4088">
        <v>2.0730225529916999</v>
      </c>
      <c r="E4088">
        <v>-1.2157494449126001</v>
      </c>
      <c r="F4088">
        <v>0.22408038243723999</v>
      </c>
      <c r="G4088">
        <v>0.60231535421073801</v>
      </c>
    </row>
    <row r="4089" spans="1:7" x14ac:dyDescent="0.3">
      <c r="A4089" t="s">
        <v>3419</v>
      </c>
      <c r="B4089">
        <v>384.47533415297403</v>
      </c>
      <c r="C4089">
        <v>2.64860024424092</v>
      </c>
      <c r="D4089">
        <v>2.1782814657063501</v>
      </c>
      <c r="E4089">
        <v>1.2159127669858201</v>
      </c>
      <c r="F4089">
        <v>0.224018154119248</v>
      </c>
      <c r="G4089">
        <v>0.60231535421073801</v>
      </c>
    </row>
    <row r="4090" spans="1:7" x14ac:dyDescent="0.3">
      <c r="A4090" t="s">
        <v>9809</v>
      </c>
      <c r="B4090">
        <v>279.66080018882701</v>
      </c>
      <c r="C4090">
        <v>1.18760735864718</v>
      </c>
      <c r="D4090">
        <v>0.97680971052036503</v>
      </c>
      <c r="E4090">
        <v>1.21580216275136</v>
      </c>
      <c r="F4090">
        <v>0.22406029474825101</v>
      </c>
      <c r="G4090">
        <v>0.60231535421073801</v>
      </c>
    </row>
    <row r="4091" spans="1:7" x14ac:dyDescent="0.3">
      <c r="A4091" t="s">
        <v>881</v>
      </c>
      <c r="B4091">
        <v>108.12804325614</v>
      </c>
      <c r="C4091">
        <v>-3.2964781847142701</v>
      </c>
      <c r="D4091">
        <v>2.7151593305059101</v>
      </c>
      <c r="E4091">
        <v>-1.21410119386992</v>
      </c>
      <c r="F4091">
        <v>0.224709084179118</v>
      </c>
      <c r="G4091">
        <v>0.60290451982800197</v>
      </c>
    </row>
    <row r="4092" spans="1:7" x14ac:dyDescent="0.3">
      <c r="A4092" t="s">
        <v>1757</v>
      </c>
      <c r="B4092">
        <v>278.24840541345998</v>
      </c>
      <c r="C4092">
        <v>-1.3005025081580299</v>
      </c>
      <c r="D4092">
        <v>1.0708191050945199</v>
      </c>
      <c r="E4092">
        <v>-1.21449318747749</v>
      </c>
      <c r="F4092">
        <v>0.224559449724716</v>
      </c>
      <c r="G4092">
        <v>0.60290451982800197</v>
      </c>
    </row>
    <row r="4093" spans="1:7" x14ac:dyDescent="0.3">
      <c r="A4093" t="s">
        <v>2327</v>
      </c>
      <c r="B4093">
        <v>123.353420709269</v>
      </c>
      <c r="C4093">
        <v>2.90277044608011</v>
      </c>
      <c r="D4093">
        <v>2.3891945534161101</v>
      </c>
      <c r="E4093">
        <v>1.2149577529924001</v>
      </c>
      <c r="F4093">
        <v>0.224382204848151</v>
      </c>
      <c r="G4093">
        <v>0.60290451982800197</v>
      </c>
    </row>
    <row r="4094" spans="1:7" x14ac:dyDescent="0.3">
      <c r="A4094" t="s">
        <v>5308</v>
      </c>
      <c r="B4094">
        <v>5699.91816982411</v>
      </c>
      <c r="C4094">
        <v>-0.89794481004401905</v>
      </c>
      <c r="D4094">
        <v>0.73964524836876799</v>
      </c>
      <c r="E4094">
        <v>-1.2140209269570399</v>
      </c>
      <c r="F4094">
        <v>0.22473973299446201</v>
      </c>
      <c r="G4094">
        <v>0.60290451982800197</v>
      </c>
    </row>
    <row r="4095" spans="1:7" x14ac:dyDescent="0.3">
      <c r="A4095" t="s">
        <v>5380</v>
      </c>
      <c r="B4095">
        <v>265.54280509672799</v>
      </c>
      <c r="C4095">
        <v>-1.2985448708312299</v>
      </c>
      <c r="D4095">
        <v>1.0697466433991001</v>
      </c>
      <c r="E4095">
        <v>-1.21388076218227</v>
      </c>
      <c r="F4095">
        <v>0.22479326014513301</v>
      </c>
      <c r="G4095">
        <v>0.60290451982800197</v>
      </c>
    </row>
    <row r="4096" spans="1:7" x14ac:dyDescent="0.3">
      <c r="A4096" t="s">
        <v>6460</v>
      </c>
      <c r="B4096">
        <v>3618.2620133371302</v>
      </c>
      <c r="C4096">
        <v>-0.87298901747702795</v>
      </c>
      <c r="D4096">
        <v>0.71866786232594204</v>
      </c>
      <c r="E4096">
        <v>-1.2147322334014401</v>
      </c>
      <c r="F4096">
        <v>0.224468234454999</v>
      </c>
      <c r="G4096">
        <v>0.60290451982800197</v>
      </c>
    </row>
    <row r="4097" spans="1:7" x14ac:dyDescent="0.3">
      <c r="A4097" t="s">
        <v>7259</v>
      </c>
      <c r="B4097">
        <v>518.05128579380903</v>
      </c>
      <c r="C4097">
        <v>-1.0961905090508199</v>
      </c>
      <c r="D4097">
        <v>0.90280980237411201</v>
      </c>
      <c r="E4097">
        <v>-1.2141987228851301</v>
      </c>
      <c r="F4097">
        <v>0.22467184808687701</v>
      </c>
      <c r="G4097">
        <v>0.60290451982800197</v>
      </c>
    </row>
    <row r="4098" spans="1:7" x14ac:dyDescent="0.3">
      <c r="A4098" t="s">
        <v>9612</v>
      </c>
      <c r="B4098">
        <v>1142.4928806495</v>
      </c>
      <c r="C4098">
        <v>-0.91987376944422405</v>
      </c>
      <c r="D4098">
        <v>0.75769709731720702</v>
      </c>
      <c r="E4098">
        <v>-1.21403892492295</v>
      </c>
      <c r="F4098">
        <v>0.224732860459256</v>
      </c>
      <c r="G4098">
        <v>0.60290451982800197</v>
      </c>
    </row>
    <row r="4099" spans="1:7" x14ac:dyDescent="0.3">
      <c r="A4099" t="s">
        <v>10314</v>
      </c>
      <c r="B4099">
        <v>66.618029712694394</v>
      </c>
      <c r="C4099">
        <v>3.1613623710000498</v>
      </c>
      <c r="D4099">
        <v>2.6022064609826701</v>
      </c>
      <c r="E4099">
        <v>1.2148776119041</v>
      </c>
      <c r="F4099">
        <v>0.22441277379989699</v>
      </c>
      <c r="G4099">
        <v>0.60290451982800197</v>
      </c>
    </row>
    <row r="4100" spans="1:7" x14ac:dyDescent="0.3">
      <c r="A4100" t="s">
        <v>8619</v>
      </c>
      <c r="B4100">
        <v>534.41449800156204</v>
      </c>
      <c r="C4100">
        <v>-1.0485092517694501</v>
      </c>
      <c r="D4100">
        <v>0.86483669508539895</v>
      </c>
      <c r="E4100">
        <v>-1.21237831110522</v>
      </c>
      <c r="F4100">
        <v>0.22536759934380199</v>
      </c>
      <c r="G4100">
        <v>0.60429745898700304</v>
      </c>
    </row>
    <row r="4101" spans="1:7" x14ac:dyDescent="0.3">
      <c r="A4101" t="s">
        <v>8905</v>
      </c>
      <c r="B4101">
        <v>48.4506408781142</v>
      </c>
      <c r="C4101">
        <v>3.3278355224813101</v>
      </c>
      <c r="D4101">
        <v>2.74742172943757</v>
      </c>
      <c r="E4101">
        <v>1.21125762631373</v>
      </c>
      <c r="F4101">
        <v>0.22579668324583799</v>
      </c>
      <c r="G4101">
        <v>0.60530032818414803</v>
      </c>
    </row>
    <row r="4102" spans="1:7" x14ac:dyDescent="0.3">
      <c r="A4102" t="s">
        <v>2140</v>
      </c>
      <c r="B4102">
        <v>598.73540626745898</v>
      </c>
      <c r="C4102">
        <v>1.08539006728093</v>
      </c>
      <c r="D4102">
        <v>0.89716940275153201</v>
      </c>
      <c r="E4102">
        <v>1.20979389617182</v>
      </c>
      <c r="F4102">
        <v>0.22635798897442</v>
      </c>
      <c r="G4102">
        <v>0.606372437760615</v>
      </c>
    </row>
    <row r="4103" spans="1:7" x14ac:dyDescent="0.3">
      <c r="A4103" t="s">
        <v>2413</v>
      </c>
      <c r="B4103">
        <v>239.34522085230299</v>
      </c>
      <c r="C4103">
        <v>2.1272235119341301</v>
      </c>
      <c r="D4103">
        <v>1.75829408506386</v>
      </c>
      <c r="E4103">
        <v>1.2098223670341699</v>
      </c>
      <c r="F4103">
        <v>0.22634706158989801</v>
      </c>
      <c r="G4103">
        <v>0.606372437760615</v>
      </c>
    </row>
    <row r="4104" spans="1:7" x14ac:dyDescent="0.3">
      <c r="A4104" t="s">
        <v>2747</v>
      </c>
      <c r="B4104">
        <v>645.97355302393305</v>
      </c>
      <c r="C4104">
        <v>-1.2645855310098</v>
      </c>
      <c r="D4104">
        <v>1.0454172286732399</v>
      </c>
      <c r="E4104">
        <v>-1.2096467289091</v>
      </c>
      <c r="F4104">
        <v>0.22641447915410001</v>
      </c>
      <c r="G4104">
        <v>0.606372437760615</v>
      </c>
    </row>
    <row r="4105" spans="1:7" x14ac:dyDescent="0.3">
      <c r="A4105" t="s">
        <v>2854</v>
      </c>
      <c r="B4105">
        <v>282.67776195447902</v>
      </c>
      <c r="C4105">
        <v>-1.25351528506921</v>
      </c>
      <c r="D4105">
        <v>1.03627838070811</v>
      </c>
      <c r="E4105">
        <v>-1.20963180203823</v>
      </c>
      <c r="F4105">
        <v>0.22642020939787599</v>
      </c>
      <c r="G4105">
        <v>0.606372437760615</v>
      </c>
    </row>
    <row r="4106" spans="1:7" x14ac:dyDescent="0.3">
      <c r="A4106" t="s">
        <v>6170</v>
      </c>
      <c r="B4106">
        <v>147.67512293701799</v>
      </c>
      <c r="C4106">
        <v>1.52979819548442</v>
      </c>
      <c r="D4106">
        <v>1.26482318486086</v>
      </c>
      <c r="E4106">
        <v>1.2094956937816701</v>
      </c>
      <c r="F4106">
        <v>0.226472464471597</v>
      </c>
      <c r="G4106">
        <v>0.606372437760615</v>
      </c>
    </row>
    <row r="4107" spans="1:7" x14ac:dyDescent="0.3">
      <c r="A4107" t="s">
        <v>4522</v>
      </c>
      <c r="B4107">
        <v>132.100323499594</v>
      </c>
      <c r="C4107">
        <v>1.6207953595584199</v>
      </c>
      <c r="D4107">
        <v>1.3404232757638701</v>
      </c>
      <c r="E4107">
        <v>1.2091668272731</v>
      </c>
      <c r="F4107">
        <v>0.226598759355367</v>
      </c>
      <c r="G4107">
        <v>0.606438718495518</v>
      </c>
    </row>
    <row r="4108" spans="1:7" x14ac:dyDescent="0.3">
      <c r="A4108" t="s">
        <v>8791</v>
      </c>
      <c r="B4108">
        <v>287.20944759362902</v>
      </c>
      <c r="C4108">
        <v>-1.7631386272181899</v>
      </c>
      <c r="D4108">
        <v>1.4581710642947301</v>
      </c>
      <c r="E4108">
        <v>-1.20914388605768</v>
      </c>
      <c r="F4108">
        <v>0.226607571363942</v>
      </c>
      <c r="G4108">
        <v>0.606438718495518</v>
      </c>
    </row>
    <row r="4109" spans="1:7" x14ac:dyDescent="0.3">
      <c r="A4109" t="s">
        <v>4126</v>
      </c>
      <c r="B4109">
        <v>85.790257617641601</v>
      </c>
      <c r="C4109">
        <v>-4.3193469036059504</v>
      </c>
      <c r="D4109">
        <v>3.5737589838758401</v>
      </c>
      <c r="E4109">
        <v>-1.2086284842078301</v>
      </c>
      <c r="F4109">
        <v>0.22680560811711101</v>
      </c>
      <c r="G4109">
        <v>0.60652565421293503</v>
      </c>
    </row>
    <row r="4110" spans="1:7" x14ac:dyDescent="0.3">
      <c r="A4110" t="s">
        <v>6520</v>
      </c>
      <c r="B4110">
        <v>156.67242675537901</v>
      </c>
      <c r="C4110">
        <v>-2.5762853413922202</v>
      </c>
      <c r="D4110">
        <v>2.13154128640923</v>
      </c>
      <c r="E4110">
        <v>-1.20864904556093</v>
      </c>
      <c r="F4110">
        <v>0.22679770530969001</v>
      </c>
      <c r="G4110">
        <v>0.60652565421293503</v>
      </c>
    </row>
    <row r="4111" spans="1:7" x14ac:dyDescent="0.3">
      <c r="A4111" t="s">
        <v>8237</v>
      </c>
      <c r="B4111">
        <v>103.288128196686</v>
      </c>
      <c r="C4111">
        <v>-3.29737595185015</v>
      </c>
      <c r="D4111">
        <v>2.7279492570297199</v>
      </c>
      <c r="E4111">
        <v>-1.2087380083603301</v>
      </c>
      <c r="F4111">
        <v>0.226763514498661</v>
      </c>
      <c r="G4111">
        <v>0.60652565421293503</v>
      </c>
    </row>
    <row r="4112" spans="1:7" x14ac:dyDescent="0.3">
      <c r="A4112" t="s">
        <v>7283</v>
      </c>
      <c r="B4112">
        <v>91.5343167847019</v>
      </c>
      <c r="C4112">
        <v>-3.3956192839569499</v>
      </c>
      <c r="D4112">
        <v>2.8104043503664098</v>
      </c>
      <c r="E4112">
        <v>-1.2082315783187001</v>
      </c>
      <c r="F4112">
        <v>0.226958198375252</v>
      </c>
      <c r="G4112">
        <v>0.60678607597723</v>
      </c>
    </row>
    <row r="4113" spans="1:7" x14ac:dyDescent="0.3">
      <c r="A4113" t="s">
        <v>2456</v>
      </c>
      <c r="B4113">
        <v>48.640527502283803</v>
      </c>
      <c r="C4113">
        <v>-2.8571270652640899</v>
      </c>
      <c r="D4113">
        <v>2.3651504664665999</v>
      </c>
      <c r="E4113">
        <v>-1.2080106977432501</v>
      </c>
      <c r="F4113">
        <v>0.22704314749440899</v>
      </c>
      <c r="G4113">
        <v>0.60684127605918703</v>
      </c>
    </row>
    <row r="4114" spans="1:7" x14ac:dyDescent="0.3">
      <c r="A4114" t="s">
        <v>7440</v>
      </c>
      <c r="B4114">
        <v>834.70751303316297</v>
      </c>
      <c r="C4114">
        <v>1.48669595053687</v>
      </c>
      <c r="D4114">
        <v>1.23081983475844</v>
      </c>
      <c r="E4114">
        <v>1.2078907964857799</v>
      </c>
      <c r="F4114">
        <v>0.22708927016936001</v>
      </c>
      <c r="G4114">
        <v>0.60684127605918703</v>
      </c>
    </row>
    <row r="4115" spans="1:7" x14ac:dyDescent="0.3">
      <c r="A4115" t="s">
        <v>5603</v>
      </c>
      <c r="B4115">
        <v>111.61639187130601</v>
      </c>
      <c r="C4115">
        <v>2.2067981980173301</v>
      </c>
      <c r="D4115">
        <v>1.8276850200100601</v>
      </c>
      <c r="E4115">
        <v>1.2074280709512999</v>
      </c>
      <c r="F4115">
        <v>0.22726733043744601</v>
      </c>
      <c r="G4115">
        <v>0.60716947711180602</v>
      </c>
    </row>
    <row r="4116" spans="1:7" x14ac:dyDescent="0.3">
      <c r="A4116" t="s">
        <v>4885</v>
      </c>
      <c r="B4116">
        <v>254.450569945658</v>
      </c>
      <c r="C4116">
        <v>-1.3221605717337701</v>
      </c>
      <c r="D4116">
        <v>1.09538519805551</v>
      </c>
      <c r="E4116">
        <v>-1.20702796977796</v>
      </c>
      <c r="F4116">
        <v>0.227421372600698</v>
      </c>
      <c r="G4116">
        <v>0.60743336725498798</v>
      </c>
    </row>
    <row r="4117" spans="1:7" x14ac:dyDescent="0.3">
      <c r="A4117" t="s">
        <v>3213</v>
      </c>
      <c r="B4117">
        <v>92.704443419845703</v>
      </c>
      <c r="C4117">
        <v>2.2419003574397398</v>
      </c>
      <c r="D4117">
        <v>1.85768947838077</v>
      </c>
      <c r="E4117">
        <v>1.20682190620677</v>
      </c>
      <c r="F4117">
        <v>0.22750073775937801</v>
      </c>
      <c r="G4117">
        <v>0.60749771834628696</v>
      </c>
    </row>
    <row r="4118" spans="1:7" x14ac:dyDescent="0.3">
      <c r="A4118" t="s">
        <v>3415</v>
      </c>
      <c r="B4118">
        <v>237.6119196272</v>
      </c>
      <c r="C4118">
        <v>2.11432548953018</v>
      </c>
      <c r="D4118">
        <v>1.75243515935029</v>
      </c>
      <c r="E4118">
        <v>1.2065071156835601</v>
      </c>
      <c r="F4118">
        <v>0.22762201709455601</v>
      </c>
      <c r="G4118">
        <v>0.60767393487642996</v>
      </c>
    </row>
    <row r="4119" spans="1:7" x14ac:dyDescent="0.3">
      <c r="A4119" t="s">
        <v>9863</v>
      </c>
      <c r="B4119">
        <v>229.15168030865601</v>
      </c>
      <c r="C4119">
        <v>1.2684090878466701</v>
      </c>
      <c r="D4119">
        <v>1.0532853850986901</v>
      </c>
      <c r="E4119">
        <v>1.2042406605004099</v>
      </c>
      <c r="F4119">
        <v>0.22849657449983099</v>
      </c>
      <c r="G4119">
        <v>0.60986057560166196</v>
      </c>
    </row>
    <row r="4120" spans="1:7" x14ac:dyDescent="0.3">
      <c r="A4120" t="s">
        <v>647</v>
      </c>
      <c r="B4120">
        <v>865.41033189217501</v>
      </c>
      <c r="C4120">
        <v>1.37499796734404</v>
      </c>
      <c r="D4120">
        <v>1.1424760612309399</v>
      </c>
      <c r="E4120">
        <v>1.20352453237627</v>
      </c>
      <c r="F4120">
        <v>0.22877340380771999</v>
      </c>
      <c r="G4120">
        <v>0.61045119719607799</v>
      </c>
    </row>
    <row r="4121" spans="1:7" x14ac:dyDescent="0.3">
      <c r="A4121" t="s">
        <v>7246</v>
      </c>
      <c r="B4121">
        <v>395.49971957417102</v>
      </c>
      <c r="C4121">
        <v>2.0884169330266502</v>
      </c>
      <c r="D4121">
        <v>1.7358375888011299</v>
      </c>
      <c r="E4121">
        <v>1.2031177032345699</v>
      </c>
      <c r="F4121">
        <v>0.22893077559727601</v>
      </c>
      <c r="G4121">
        <v>0.61059741450527805</v>
      </c>
    </row>
    <row r="4122" spans="1:7" x14ac:dyDescent="0.3">
      <c r="A4122" t="s">
        <v>8265</v>
      </c>
      <c r="B4122">
        <v>111.739542491256</v>
      </c>
      <c r="C4122">
        <v>2.9047244169277602</v>
      </c>
      <c r="D4122">
        <v>2.41437529903037</v>
      </c>
      <c r="E4122">
        <v>1.2030956488389899</v>
      </c>
      <c r="F4122">
        <v>0.22893930899611001</v>
      </c>
      <c r="G4122">
        <v>0.61059741450527805</v>
      </c>
    </row>
    <row r="4123" spans="1:7" x14ac:dyDescent="0.3">
      <c r="A4123" t="s">
        <v>7325</v>
      </c>
      <c r="B4123">
        <v>38.925949189370598</v>
      </c>
      <c r="C4123">
        <v>3.44360305503794</v>
      </c>
      <c r="D4123">
        <v>2.8634743983333002</v>
      </c>
      <c r="E4123">
        <v>1.20259606897212</v>
      </c>
      <c r="F4123">
        <v>0.22913266963698201</v>
      </c>
      <c r="G4123">
        <v>0.61096486462398603</v>
      </c>
    </row>
    <row r="4124" spans="1:7" x14ac:dyDescent="0.3">
      <c r="A4124" t="s">
        <v>143</v>
      </c>
      <c r="B4124">
        <v>83.965033701207702</v>
      </c>
      <c r="C4124">
        <v>3.01604510289879</v>
      </c>
      <c r="D4124">
        <v>2.5095794027926299</v>
      </c>
      <c r="E4124">
        <v>1.2018129809093001</v>
      </c>
      <c r="F4124">
        <v>0.22943599497641801</v>
      </c>
      <c r="G4124">
        <v>0.61132873231171303</v>
      </c>
    </row>
    <row r="4125" spans="1:7" x14ac:dyDescent="0.3">
      <c r="A4125" t="s">
        <v>3342</v>
      </c>
      <c r="B4125">
        <v>189.09532986459701</v>
      </c>
      <c r="C4125">
        <v>2.7339722495776702</v>
      </c>
      <c r="D4125">
        <v>2.2746649425765</v>
      </c>
      <c r="E4125">
        <v>1.2019230605809199</v>
      </c>
      <c r="F4125">
        <v>0.229393338902836</v>
      </c>
      <c r="G4125">
        <v>0.61132873231171303</v>
      </c>
    </row>
    <row r="4126" spans="1:7" x14ac:dyDescent="0.3">
      <c r="A4126" t="s">
        <v>9582</v>
      </c>
      <c r="B4126">
        <v>198.55832259263201</v>
      </c>
      <c r="C4126">
        <v>-1.5109608127917</v>
      </c>
      <c r="D4126">
        <v>1.2571457419701699</v>
      </c>
      <c r="E4126">
        <v>-1.2018978884848801</v>
      </c>
      <c r="F4126">
        <v>0.22940309263827799</v>
      </c>
      <c r="G4126">
        <v>0.61132873231171303</v>
      </c>
    </row>
    <row r="4127" spans="1:7" x14ac:dyDescent="0.3">
      <c r="A4127" t="s">
        <v>1891</v>
      </c>
      <c r="B4127">
        <v>201.59545119611701</v>
      </c>
      <c r="C4127">
        <v>2.7205406134886898</v>
      </c>
      <c r="D4127">
        <v>2.2644889505271499</v>
      </c>
      <c r="E4127">
        <v>1.20139275259231</v>
      </c>
      <c r="F4127">
        <v>0.229598886112582</v>
      </c>
      <c r="G4127">
        <v>0.61161448309825195</v>
      </c>
    </row>
    <row r="4128" spans="1:7" x14ac:dyDescent="0.3">
      <c r="A4128" t="s">
        <v>10112</v>
      </c>
      <c r="B4128">
        <v>256.41168703880101</v>
      </c>
      <c r="C4128">
        <v>2.11667270453477</v>
      </c>
      <c r="D4128">
        <v>1.7622918655322799</v>
      </c>
      <c r="E4128">
        <v>1.2010908896157499</v>
      </c>
      <c r="F4128">
        <v>0.229715946611634</v>
      </c>
      <c r="G4128">
        <v>0.61177803954651599</v>
      </c>
    </row>
    <row r="4129" spans="1:7" x14ac:dyDescent="0.3">
      <c r="A4129" t="s">
        <v>3205</v>
      </c>
      <c r="B4129">
        <v>659.87803299607504</v>
      </c>
      <c r="C4129">
        <v>2.08502020729683</v>
      </c>
      <c r="D4129">
        <v>1.7367311217099699</v>
      </c>
      <c r="E4129">
        <v>1.20054289419535</v>
      </c>
      <c r="F4129">
        <v>0.22992856415462401</v>
      </c>
      <c r="G4129">
        <v>0.61219594201150096</v>
      </c>
    </row>
    <row r="4130" spans="1:7" x14ac:dyDescent="0.3">
      <c r="A4130" t="s">
        <v>1411</v>
      </c>
      <c r="B4130">
        <v>727.67097519689696</v>
      </c>
      <c r="C4130">
        <v>2.0909521450425599</v>
      </c>
      <c r="D4130">
        <v>1.74258524299357</v>
      </c>
      <c r="E4130">
        <v>1.1999138368981801</v>
      </c>
      <c r="F4130">
        <v>0.23017280551907299</v>
      </c>
      <c r="G4130">
        <v>0.61226971212824799</v>
      </c>
    </row>
    <row r="4131" spans="1:7" x14ac:dyDescent="0.3">
      <c r="A4131" t="s">
        <v>1690</v>
      </c>
      <c r="B4131">
        <v>63.585547951133599</v>
      </c>
      <c r="C4131">
        <v>-4.4829431862078497</v>
      </c>
      <c r="D4131">
        <v>3.7349293694983299</v>
      </c>
      <c r="E4131">
        <v>-1.2002752241630701</v>
      </c>
      <c r="F4131">
        <v>0.230032468705021</v>
      </c>
      <c r="G4131">
        <v>0.61226971212824799</v>
      </c>
    </row>
    <row r="4132" spans="1:7" x14ac:dyDescent="0.3">
      <c r="A4132" t="s">
        <v>2694</v>
      </c>
      <c r="B4132">
        <v>394.48367804355098</v>
      </c>
      <c r="C4132">
        <v>1.1507381754405099</v>
      </c>
      <c r="D4132">
        <v>0.95945034369486804</v>
      </c>
      <c r="E4132">
        <v>1.19937231040951</v>
      </c>
      <c r="F4132">
        <v>0.23038320939094001</v>
      </c>
      <c r="G4132">
        <v>0.61226971212824799</v>
      </c>
    </row>
    <row r="4133" spans="1:7" x14ac:dyDescent="0.3">
      <c r="A4133" t="s">
        <v>4352</v>
      </c>
      <c r="B4133">
        <v>327.10815807574397</v>
      </c>
      <c r="C4133">
        <v>-1.2095247803068401</v>
      </c>
      <c r="D4133">
        <v>1.00817318325001</v>
      </c>
      <c r="E4133">
        <v>-1.19971925498726</v>
      </c>
      <c r="F4133">
        <v>0.23024839234337899</v>
      </c>
      <c r="G4133">
        <v>0.61226971212824799</v>
      </c>
    </row>
    <row r="4134" spans="1:7" x14ac:dyDescent="0.3">
      <c r="A4134" t="s">
        <v>4932</v>
      </c>
      <c r="B4134">
        <v>239.426938697049</v>
      </c>
      <c r="C4134">
        <v>-1.3043148255653101</v>
      </c>
      <c r="D4134">
        <v>1.0872828535193999</v>
      </c>
      <c r="E4134">
        <v>-1.19960948647669</v>
      </c>
      <c r="F4134">
        <v>0.23029104054236901</v>
      </c>
      <c r="G4134">
        <v>0.61226971212824799</v>
      </c>
    </row>
    <row r="4135" spans="1:7" x14ac:dyDescent="0.3">
      <c r="A4135" t="s">
        <v>8978</v>
      </c>
      <c r="B4135">
        <v>220.92738556637599</v>
      </c>
      <c r="C4135">
        <v>1.27972490785106</v>
      </c>
      <c r="D4135">
        <v>1.0667561572970501</v>
      </c>
      <c r="E4135">
        <v>1.19964145423226</v>
      </c>
      <c r="F4135">
        <v>0.23027861957738699</v>
      </c>
      <c r="G4135">
        <v>0.61226971212824799</v>
      </c>
    </row>
    <row r="4136" spans="1:7" x14ac:dyDescent="0.3">
      <c r="A4136" t="s">
        <v>9059</v>
      </c>
      <c r="B4136">
        <v>574.63399276090001</v>
      </c>
      <c r="C4136">
        <v>2.5778497641042399</v>
      </c>
      <c r="D4136">
        <v>2.1496755454374901</v>
      </c>
      <c r="E4136">
        <v>1.19918085758361</v>
      </c>
      <c r="F4136">
        <v>0.23045762888495699</v>
      </c>
      <c r="G4136">
        <v>0.61226971212824799</v>
      </c>
    </row>
    <row r="4137" spans="1:7" x14ac:dyDescent="0.3">
      <c r="A4137" t="s">
        <v>11050</v>
      </c>
      <c r="B4137">
        <v>115.598749771467</v>
      </c>
      <c r="C4137">
        <v>2.8763419885858998</v>
      </c>
      <c r="D4137">
        <v>2.39751248601153</v>
      </c>
      <c r="E4137">
        <v>1.1997192946306401</v>
      </c>
      <c r="F4137">
        <v>0.23024837694181</v>
      </c>
      <c r="G4137">
        <v>0.61226971212824799</v>
      </c>
    </row>
    <row r="4138" spans="1:7" x14ac:dyDescent="0.3">
      <c r="A4138" t="s">
        <v>11727</v>
      </c>
      <c r="B4138">
        <v>107.39521319487901</v>
      </c>
      <c r="C4138">
        <v>2.8982806979610301</v>
      </c>
      <c r="D4138">
        <v>2.4167313828120398</v>
      </c>
      <c r="E4138">
        <v>1.1992564496715701</v>
      </c>
      <c r="F4138">
        <v>0.23042824349593</v>
      </c>
      <c r="G4138">
        <v>0.61226971212824799</v>
      </c>
    </row>
    <row r="4139" spans="1:7" x14ac:dyDescent="0.3">
      <c r="A4139" t="s">
        <v>3536</v>
      </c>
      <c r="B4139">
        <v>90.873008672159898</v>
      </c>
      <c r="C4139">
        <v>2.2321491641123901</v>
      </c>
      <c r="D4139">
        <v>1.8618313060793099</v>
      </c>
      <c r="E4139">
        <v>1.1988997912023001</v>
      </c>
      <c r="F4139">
        <v>0.23056691295866999</v>
      </c>
      <c r="G4139">
        <v>0.61241202037910603</v>
      </c>
    </row>
    <row r="4140" spans="1:7" x14ac:dyDescent="0.3">
      <c r="A4140" t="s">
        <v>6752</v>
      </c>
      <c r="B4140">
        <v>83.246293950507507</v>
      </c>
      <c r="C4140">
        <v>3.00210298672775</v>
      </c>
      <c r="D4140">
        <v>2.5044607086091899</v>
      </c>
      <c r="E4140">
        <v>1.1987023698985899</v>
      </c>
      <c r="F4140">
        <v>0.2306436962208</v>
      </c>
      <c r="G4140">
        <v>0.61246795485934102</v>
      </c>
    </row>
    <row r="4141" spans="1:7" x14ac:dyDescent="0.3">
      <c r="A4141" t="s">
        <v>11025</v>
      </c>
      <c r="B4141">
        <v>151.58451152220701</v>
      </c>
      <c r="C4141">
        <v>2.7860270932562901</v>
      </c>
      <c r="D4141">
        <v>2.32555826543505</v>
      </c>
      <c r="E4141">
        <v>1.1980035652794501</v>
      </c>
      <c r="F4141">
        <v>0.23091562900724599</v>
      </c>
      <c r="G4141">
        <v>0.61304195130884898</v>
      </c>
    </row>
    <row r="4142" spans="1:7" x14ac:dyDescent="0.3">
      <c r="A4142" t="s">
        <v>5755</v>
      </c>
      <c r="B4142">
        <v>950.77947047917803</v>
      </c>
      <c r="C4142">
        <v>-0.86969314604382597</v>
      </c>
      <c r="D4142">
        <v>0.72640264237848595</v>
      </c>
      <c r="E4142">
        <v>-1.19726043836536</v>
      </c>
      <c r="F4142">
        <v>0.231205059245461</v>
      </c>
      <c r="G4142">
        <v>0.61333185669101697</v>
      </c>
    </row>
    <row r="4143" spans="1:7" x14ac:dyDescent="0.3">
      <c r="A4143" t="s">
        <v>6251</v>
      </c>
      <c r="B4143">
        <v>70.264491435931902</v>
      </c>
      <c r="C4143">
        <v>3.0887780535248099</v>
      </c>
      <c r="D4143">
        <v>2.5801091739754201</v>
      </c>
      <c r="E4143">
        <v>1.1971501379399501</v>
      </c>
      <c r="F4143">
        <v>0.23124804059026299</v>
      </c>
      <c r="G4143">
        <v>0.61333185669101697</v>
      </c>
    </row>
    <row r="4144" spans="1:7" x14ac:dyDescent="0.3">
      <c r="A4144" t="s">
        <v>9993</v>
      </c>
      <c r="B4144">
        <v>157.81652592869</v>
      </c>
      <c r="C4144">
        <v>-1.7536322888326199</v>
      </c>
      <c r="D4144">
        <v>1.46463019317397</v>
      </c>
      <c r="E4144">
        <v>-1.19732086434212</v>
      </c>
      <c r="F4144">
        <v>0.23118151514479199</v>
      </c>
      <c r="G4144">
        <v>0.61333185669101697</v>
      </c>
    </row>
    <row r="4145" spans="1:7" x14ac:dyDescent="0.3">
      <c r="A4145" t="s">
        <v>10428</v>
      </c>
      <c r="B4145">
        <v>494.26810460202398</v>
      </c>
      <c r="C4145">
        <v>1.25520655196941</v>
      </c>
      <c r="D4145">
        <v>1.0482331122977899</v>
      </c>
      <c r="E4145">
        <v>1.19744982031519</v>
      </c>
      <c r="F4145">
        <v>0.231131275026802</v>
      </c>
      <c r="G4145">
        <v>0.61333185669101697</v>
      </c>
    </row>
    <row r="4146" spans="1:7" x14ac:dyDescent="0.3">
      <c r="A4146" t="s">
        <v>3274</v>
      </c>
      <c r="B4146">
        <v>628.22084191006195</v>
      </c>
      <c r="C4146">
        <v>1.3868042202650599</v>
      </c>
      <c r="D4146">
        <v>1.1587664675529801</v>
      </c>
      <c r="E4146">
        <v>1.19679353786759</v>
      </c>
      <c r="F4146">
        <v>0.23138703764828999</v>
      </c>
      <c r="G4146">
        <v>0.61355245616220799</v>
      </c>
    </row>
    <row r="4147" spans="1:7" x14ac:dyDescent="0.3">
      <c r="A4147" t="s">
        <v>6819</v>
      </c>
      <c r="B4147">
        <v>196.96339817764601</v>
      </c>
      <c r="C4147">
        <v>-1.46127173989407</v>
      </c>
      <c r="D4147">
        <v>1.22180049139942</v>
      </c>
      <c r="E4147">
        <v>-1.1959986513185701</v>
      </c>
      <c r="F4147">
        <v>0.23169708537723299</v>
      </c>
      <c r="G4147">
        <v>0.61422640264861805</v>
      </c>
    </row>
    <row r="4148" spans="1:7" x14ac:dyDescent="0.3">
      <c r="A4148" t="s">
        <v>10537</v>
      </c>
      <c r="B4148">
        <v>4178.2150751747004</v>
      </c>
      <c r="C4148">
        <v>-0.83742944460951996</v>
      </c>
      <c r="D4148">
        <v>0.70038687848598902</v>
      </c>
      <c r="E4148">
        <v>-1.19566695255596</v>
      </c>
      <c r="F4148">
        <v>0.23182655260992999</v>
      </c>
      <c r="G4148">
        <v>0.61442142265149302</v>
      </c>
    </row>
    <row r="4149" spans="1:7" x14ac:dyDescent="0.3">
      <c r="A4149" t="s">
        <v>579</v>
      </c>
      <c r="B4149">
        <v>144.49061706228201</v>
      </c>
      <c r="C4149">
        <v>2.7908002567760799</v>
      </c>
      <c r="D4149">
        <v>2.3351227652725499</v>
      </c>
      <c r="E4149">
        <v>1.19514070021511</v>
      </c>
      <c r="F4149">
        <v>0.23203206253529499</v>
      </c>
      <c r="G4149">
        <v>0.61481783976022797</v>
      </c>
    </row>
    <row r="4150" spans="1:7" x14ac:dyDescent="0.3">
      <c r="A4150" t="s">
        <v>946</v>
      </c>
      <c r="B4150">
        <v>2558.34296647563</v>
      </c>
      <c r="C4150">
        <v>1.20342731384141</v>
      </c>
      <c r="D4150">
        <v>1.0070863750599</v>
      </c>
      <c r="E4150">
        <v>1.1949593834687999</v>
      </c>
      <c r="F4150">
        <v>0.23210289956115501</v>
      </c>
      <c r="G4150">
        <v>0.61485730756246204</v>
      </c>
    </row>
    <row r="4151" spans="1:7" x14ac:dyDescent="0.3">
      <c r="A4151" t="s">
        <v>2567</v>
      </c>
      <c r="B4151">
        <v>211.915896132413</v>
      </c>
      <c r="C4151">
        <v>-1.35716513002061</v>
      </c>
      <c r="D4151">
        <v>1.13722461887488</v>
      </c>
      <c r="E4151">
        <v>-1.19340111662666</v>
      </c>
      <c r="F4151">
        <v>0.23271231788798299</v>
      </c>
      <c r="G4151">
        <v>0.61629352842450102</v>
      </c>
    </row>
    <row r="4152" spans="1:7" x14ac:dyDescent="0.3">
      <c r="A4152" t="s">
        <v>7435</v>
      </c>
      <c r="B4152">
        <v>201.36193027095399</v>
      </c>
      <c r="C4152">
        <v>-1.5311835608759401</v>
      </c>
      <c r="D4152">
        <v>1.28316512107771</v>
      </c>
      <c r="E4152">
        <v>-1.19328645684347</v>
      </c>
      <c r="F4152">
        <v>0.232757204666555</v>
      </c>
      <c r="G4152">
        <v>0.61629352842450102</v>
      </c>
    </row>
    <row r="4153" spans="1:7" x14ac:dyDescent="0.3">
      <c r="A4153" t="s">
        <v>912</v>
      </c>
      <c r="B4153">
        <v>183.57410262712099</v>
      </c>
      <c r="C4153">
        <v>2.1154448283827199</v>
      </c>
      <c r="D4153">
        <v>1.7741243647592499</v>
      </c>
      <c r="E4153">
        <v>1.19238812701261</v>
      </c>
      <c r="F4153">
        <v>0.23310909358559201</v>
      </c>
      <c r="G4153">
        <v>0.61692801531404695</v>
      </c>
    </row>
    <row r="4154" spans="1:7" x14ac:dyDescent="0.3">
      <c r="A4154" t="s">
        <v>9081</v>
      </c>
      <c r="B4154">
        <v>979.12374325255303</v>
      </c>
      <c r="C4154">
        <v>0.88965364542131498</v>
      </c>
      <c r="D4154">
        <v>0.74609392864636503</v>
      </c>
      <c r="E4154">
        <v>1.19241507169936</v>
      </c>
      <c r="F4154">
        <v>0.233098533472516</v>
      </c>
      <c r="G4154">
        <v>0.61692801531404695</v>
      </c>
    </row>
    <row r="4155" spans="1:7" x14ac:dyDescent="0.3">
      <c r="A4155" t="s">
        <v>4831</v>
      </c>
      <c r="B4155">
        <v>159.24821091996199</v>
      </c>
      <c r="C4155">
        <v>2.13263848095509</v>
      </c>
      <c r="D4155">
        <v>1.7888477247063399</v>
      </c>
      <c r="E4155">
        <v>1.1921855904784699</v>
      </c>
      <c r="F4155">
        <v>0.23318848219956101</v>
      </c>
      <c r="G4155">
        <v>0.61698955412984602</v>
      </c>
    </row>
    <row r="4156" spans="1:7" x14ac:dyDescent="0.3">
      <c r="A4156" t="s">
        <v>957</v>
      </c>
      <c r="B4156">
        <v>9692.0187574031406</v>
      </c>
      <c r="C4156">
        <v>0.76048751273923498</v>
      </c>
      <c r="D4156">
        <v>0.63886696930630005</v>
      </c>
      <c r="E4156">
        <v>1.1903691210785201</v>
      </c>
      <c r="F4156">
        <v>0.23390134419129399</v>
      </c>
      <c r="G4156">
        <v>0.618726756680269</v>
      </c>
    </row>
    <row r="4157" spans="1:7" x14ac:dyDescent="0.3">
      <c r="A4157" t="s">
        <v>8658</v>
      </c>
      <c r="B4157">
        <v>1028.60580995438</v>
      </c>
      <c r="C4157">
        <v>0.91613518083699397</v>
      </c>
      <c r="D4157">
        <v>0.769806816153489</v>
      </c>
      <c r="E4157">
        <v>1.19008452719952</v>
      </c>
      <c r="F4157">
        <v>0.234013171062255</v>
      </c>
      <c r="G4157">
        <v>0.61887361962109</v>
      </c>
    </row>
    <row r="4158" spans="1:7" x14ac:dyDescent="0.3">
      <c r="A4158" t="s">
        <v>10877</v>
      </c>
      <c r="B4158">
        <v>385.78567469195502</v>
      </c>
      <c r="C4158">
        <v>2.5896434024283601</v>
      </c>
      <c r="D4158">
        <v>2.1762881158708698</v>
      </c>
      <c r="E4158">
        <v>1.18993592049832</v>
      </c>
      <c r="F4158">
        <v>0.234071578877768</v>
      </c>
      <c r="G4158">
        <v>0.61887917330900899</v>
      </c>
    </row>
    <row r="4159" spans="1:7" x14ac:dyDescent="0.3">
      <c r="A4159" t="s">
        <v>11422</v>
      </c>
      <c r="B4159">
        <v>426.98279360470201</v>
      </c>
      <c r="C4159">
        <v>1.60416911335802</v>
      </c>
      <c r="D4159">
        <v>1.3489831297927599</v>
      </c>
      <c r="E4159">
        <v>1.1891691437271401</v>
      </c>
      <c r="F4159">
        <v>0.23437311407860401</v>
      </c>
      <c r="G4159">
        <v>0.619527392216916</v>
      </c>
    </row>
    <row r="4160" spans="1:7" x14ac:dyDescent="0.3">
      <c r="A4160" t="s">
        <v>552</v>
      </c>
      <c r="B4160">
        <v>156.739632308881</v>
      </c>
      <c r="C4160">
        <v>2.7658679647369899</v>
      </c>
      <c r="D4160">
        <v>2.3268363955201501</v>
      </c>
      <c r="E4160">
        <v>1.1886817526415301</v>
      </c>
      <c r="F4160">
        <v>0.234564923760852</v>
      </c>
      <c r="G4160">
        <v>0.61988532749591796</v>
      </c>
    </row>
    <row r="4161" spans="1:7" x14ac:dyDescent="0.3">
      <c r="A4161" t="s">
        <v>8112</v>
      </c>
      <c r="B4161">
        <v>193.40896262236799</v>
      </c>
      <c r="C4161">
        <v>-1.3660257414004</v>
      </c>
      <c r="D4161">
        <v>1.1496899549266599</v>
      </c>
      <c r="E4161">
        <v>-1.1881688063348801</v>
      </c>
      <c r="F4161">
        <v>0.23476691059215499</v>
      </c>
      <c r="G4161">
        <v>0.62026997940345696</v>
      </c>
    </row>
    <row r="4162" spans="1:7" x14ac:dyDescent="0.3">
      <c r="A4162" t="s">
        <v>1960</v>
      </c>
      <c r="B4162">
        <v>278.19990275432201</v>
      </c>
      <c r="C4162">
        <v>1.36175635130497</v>
      </c>
      <c r="D4162">
        <v>1.14653803420698</v>
      </c>
      <c r="E4162">
        <v>1.1877114501891299</v>
      </c>
      <c r="F4162">
        <v>0.23494711110236199</v>
      </c>
      <c r="G4162">
        <v>0.62029875045065097</v>
      </c>
    </row>
    <row r="4163" spans="1:7" x14ac:dyDescent="0.3">
      <c r="A4163" t="s">
        <v>2510</v>
      </c>
      <c r="B4163">
        <v>173.830392632876</v>
      </c>
      <c r="C4163">
        <v>-1.56842600447694</v>
      </c>
      <c r="D4163">
        <v>1.32039289608577</v>
      </c>
      <c r="E4163">
        <v>-1.1878479573212299</v>
      </c>
      <c r="F4163">
        <v>0.23489331638896399</v>
      </c>
      <c r="G4163">
        <v>0.62029875045065097</v>
      </c>
    </row>
    <row r="4164" spans="1:7" x14ac:dyDescent="0.3">
      <c r="A4164" t="s">
        <v>8939</v>
      </c>
      <c r="B4164">
        <v>967.90136719980705</v>
      </c>
      <c r="C4164">
        <v>-0.95213523629406305</v>
      </c>
      <c r="D4164">
        <v>0.80164093719885199</v>
      </c>
      <c r="E4164">
        <v>-1.18773280169683</v>
      </c>
      <c r="F4164">
        <v>0.23493869632745501</v>
      </c>
      <c r="G4164">
        <v>0.62029875045065097</v>
      </c>
    </row>
    <row r="4165" spans="1:7" x14ac:dyDescent="0.3">
      <c r="A4165" t="s">
        <v>2442</v>
      </c>
      <c r="B4165">
        <v>65.147143794031606</v>
      </c>
      <c r="C4165">
        <v>-3.5211473909050302</v>
      </c>
      <c r="D4165">
        <v>2.9655126152386702</v>
      </c>
      <c r="E4165">
        <v>-1.1873655073362901</v>
      </c>
      <c r="F4165">
        <v>0.23508347928135701</v>
      </c>
      <c r="G4165">
        <v>0.62037068947571605</v>
      </c>
    </row>
    <row r="4166" spans="1:7" x14ac:dyDescent="0.3">
      <c r="A4166" t="s">
        <v>5724</v>
      </c>
      <c r="B4166">
        <v>610.31417719990304</v>
      </c>
      <c r="C4166">
        <v>-1.00975354817075</v>
      </c>
      <c r="D4166">
        <v>0.85042193546698097</v>
      </c>
      <c r="E4166">
        <v>-1.18735595362586</v>
      </c>
      <c r="F4166">
        <v>0.23508724608009801</v>
      </c>
      <c r="G4166">
        <v>0.62037068947571605</v>
      </c>
    </row>
    <row r="4167" spans="1:7" x14ac:dyDescent="0.3">
      <c r="A4167" t="s">
        <v>11414</v>
      </c>
      <c r="B4167">
        <v>140.95666959826499</v>
      </c>
      <c r="C4167">
        <v>2.1529049694952098</v>
      </c>
      <c r="D4167">
        <v>1.81405330472143</v>
      </c>
      <c r="E4167">
        <v>1.18679256220964</v>
      </c>
      <c r="F4167">
        <v>0.23530945335688999</v>
      </c>
      <c r="G4167">
        <v>0.62080801772577499</v>
      </c>
    </row>
    <row r="4168" spans="1:7" x14ac:dyDescent="0.3">
      <c r="A4168" t="s">
        <v>6181</v>
      </c>
      <c r="B4168">
        <v>290.52924390903797</v>
      </c>
      <c r="C4168">
        <v>1.5415228902953</v>
      </c>
      <c r="D4168">
        <v>1.2992697236872099</v>
      </c>
      <c r="E4168">
        <v>1.18645333004498</v>
      </c>
      <c r="F4168">
        <v>0.235443321641474</v>
      </c>
      <c r="G4168">
        <v>0.62101213058829896</v>
      </c>
    </row>
    <row r="4169" spans="1:7" x14ac:dyDescent="0.3">
      <c r="A4169" t="s">
        <v>2089</v>
      </c>
      <c r="B4169">
        <v>335.409471288345</v>
      </c>
      <c r="C4169">
        <v>1.10864504334599</v>
      </c>
      <c r="D4169">
        <v>0.93530147491084903</v>
      </c>
      <c r="E4169">
        <v>1.1853344328914499</v>
      </c>
      <c r="F4169">
        <v>0.23588524448925799</v>
      </c>
      <c r="G4169">
        <v>0.62198117346715398</v>
      </c>
    </row>
    <row r="4170" spans="1:7" x14ac:dyDescent="0.3">
      <c r="A4170" t="s">
        <v>11049</v>
      </c>
      <c r="B4170">
        <v>463.22420662127303</v>
      </c>
      <c r="C4170">
        <v>-1.3289486008967399</v>
      </c>
      <c r="D4170">
        <v>1.1212516944039601</v>
      </c>
      <c r="E4170">
        <v>-1.1852366489427699</v>
      </c>
      <c r="F4170">
        <v>0.235923893384093</v>
      </c>
      <c r="G4170">
        <v>0.62198117346715398</v>
      </c>
    </row>
    <row r="4171" spans="1:7" x14ac:dyDescent="0.3">
      <c r="A4171" t="s">
        <v>1350</v>
      </c>
      <c r="B4171">
        <v>61.801878462908</v>
      </c>
      <c r="C4171">
        <v>-3.5070124592125902</v>
      </c>
      <c r="D4171">
        <v>2.9603887640167401</v>
      </c>
      <c r="E4171">
        <v>-1.1846459160499501</v>
      </c>
      <c r="F4171">
        <v>0.23615747456557501</v>
      </c>
      <c r="G4171">
        <v>0.622447674568403</v>
      </c>
    </row>
    <row r="4172" spans="1:7" x14ac:dyDescent="0.3">
      <c r="A4172" t="s">
        <v>2712</v>
      </c>
      <c r="B4172">
        <v>99.375246562460305</v>
      </c>
      <c r="C4172">
        <v>2.9271975074547201</v>
      </c>
      <c r="D4172">
        <v>2.47221185735892</v>
      </c>
      <c r="E4172">
        <v>1.1840399109572599</v>
      </c>
      <c r="F4172">
        <v>0.236397264430009</v>
      </c>
      <c r="G4172">
        <v>0.62274559607183</v>
      </c>
    </row>
    <row r="4173" spans="1:7" x14ac:dyDescent="0.3">
      <c r="A4173" t="s">
        <v>7157</v>
      </c>
      <c r="B4173">
        <v>142.71337105813399</v>
      </c>
      <c r="C4173">
        <v>-1.43168627642754</v>
      </c>
      <c r="D4173">
        <v>1.20926524010766</v>
      </c>
      <c r="E4173">
        <v>-1.18393072829917</v>
      </c>
      <c r="F4173">
        <v>0.23644048516129099</v>
      </c>
      <c r="G4173">
        <v>0.62274559607183</v>
      </c>
    </row>
    <row r="4174" spans="1:7" x14ac:dyDescent="0.3">
      <c r="A4174" t="s">
        <v>8966</v>
      </c>
      <c r="B4174">
        <v>620.96163456899603</v>
      </c>
      <c r="C4174">
        <v>0.94101453550662095</v>
      </c>
      <c r="D4174">
        <v>0.79465677971624804</v>
      </c>
      <c r="E4174">
        <v>1.18417731972618</v>
      </c>
      <c r="F4174">
        <v>0.23634287813243299</v>
      </c>
      <c r="G4174">
        <v>0.62274559607183</v>
      </c>
    </row>
    <row r="4175" spans="1:7" x14ac:dyDescent="0.3">
      <c r="A4175" t="s">
        <v>2317</v>
      </c>
      <c r="B4175">
        <v>1084.2024910291</v>
      </c>
      <c r="C4175">
        <v>-1.2574139406845499</v>
      </c>
      <c r="D4175">
        <v>1.0623525990119</v>
      </c>
      <c r="E4175">
        <v>-1.18361261774487</v>
      </c>
      <c r="F4175">
        <v>0.236566443340337</v>
      </c>
      <c r="G4175">
        <v>0.62279245772859904</v>
      </c>
    </row>
    <row r="4176" spans="1:7" x14ac:dyDescent="0.3">
      <c r="A4176" t="s">
        <v>10052</v>
      </c>
      <c r="B4176">
        <v>178.148375273825</v>
      </c>
      <c r="C4176">
        <v>-1.3411554516186199</v>
      </c>
      <c r="D4176">
        <v>1.1331158522001901</v>
      </c>
      <c r="E4176">
        <v>-1.1835995842918201</v>
      </c>
      <c r="F4176">
        <v>0.23657160504202501</v>
      </c>
      <c r="G4176">
        <v>0.62279245772859904</v>
      </c>
    </row>
    <row r="4177" spans="1:7" x14ac:dyDescent="0.3">
      <c r="A4177" t="s">
        <v>11558</v>
      </c>
      <c r="B4177">
        <v>121.558439777416</v>
      </c>
      <c r="C4177">
        <v>-2.1417753998712099</v>
      </c>
      <c r="D4177">
        <v>1.8098042125756999</v>
      </c>
      <c r="E4177">
        <v>-1.1834293372668501</v>
      </c>
      <c r="F4177">
        <v>0.23663903611121001</v>
      </c>
      <c r="G4177">
        <v>0.62282079643158805</v>
      </c>
    </row>
    <row r="4178" spans="1:7" x14ac:dyDescent="0.3">
      <c r="A4178" t="s">
        <v>1821</v>
      </c>
      <c r="B4178">
        <v>100.79557890424699</v>
      </c>
      <c r="C4178">
        <v>2.8862735673851398</v>
      </c>
      <c r="D4178">
        <v>2.43944689264434</v>
      </c>
      <c r="E4178">
        <v>1.1831672073239701</v>
      </c>
      <c r="F4178">
        <v>0.23674288653113601</v>
      </c>
      <c r="G4178">
        <v>0.62294495232552505</v>
      </c>
    </row>
    <row r="4179" spans="1:7" x14ac:dyDescent="0.3">
      <c r="A4179" t="s">
        <v>9672</v>
      </c>
      <c r="B4179">
        <v>72.3560180853286</v>
      </c>
      <c r="C4179">
        <v>3.0382409948038398</v>
      </c>
      <c r="D4179">
        <v>2.5685587098070402</v>
      </c>
      <c r="E4179">
        <v>1.1828583022858301</v>
      </c>
      <c r="F4179">
        <v>0.23686530961790001</v>
      </c>
      <c r="G4179">
        <v>0.62311790761377195</v>
      </c>
    </row>
    <row r="4180" spans="1:7" x14ac:dyDescent="0.3">
      <c r="A4180" t="s">
        <v>1662</v>
      </c>
      <c r="B4180">
        <v>56.050518570509198</v>
      </c>
      <c r="C4180">
        <v>-3.58325896422794</v>
      </c>
      <c r="D4180">
        <v>3.0300806341374402</v>
      </c>
      <c r="E4180">
        <v>-1.1825622473073101</v>
      </c>
      <c r="F4180">
        <v>0.236982682046188</v>
      </c>
      <c r="G4180">
        <v>0.623277496618724</v>
      </c>
    </row>
    <row r="4181" spans="1:7" x14ac:dyDescent="0.3">
      <c r="A4181" t="s">
        <v>7316</v>
      </c>
      <c r="B4181">
        <v>140.60639656609899</v>
      </c>
      <c r="C4181">
        <v>-3.1175793709619799</v>
      </c>
      <c r="D4181">
        <v>2.63769398024096</v>
      </c>
      <c r="E4181">
        <v>-1.1819336868931201</v>
      </c>
      <c r="F4181">
        <v>0.23723201412900999</v>
      </c>
      <c r="G4181">
        <v>0.62363479246399101</v>
      </c>
    </row>
    <row r="4182" spans="1:7" x14ac:dyDescent="0.3">
      <c r="A4182" t="s">
        <v>8103</v>
      </c>
      <c r="B4182">
        <v>215.953984124106</v>
      </c>
      <c r="C4182">
        <v>2.6736497129647501</v>
      </c>
      <c r="D4182">
        <v>2.2619679934022598</v>
      </c>
      <c r="E4182">
        <v>1.18200156711469</v>
      </c>
      <c r="F4182">
        <v>0.237205079046582</v>
      </c>
      <c r="G4182">
        <v>0.62363479246399101</v>
      </c>
    </row>
    <row r="4183" spans="1:7" x14ac:dyDescent="0.3">
      <c r="A4183" t="s">
        <v>1183</v>
      </c>
      <c r="B4183">
        <v>1003.85975258996</v>
      </c>
      <c r="C4183">
        <v>-0.91865345185484504</v>
      </c>
      <c r="D4183">
        <v>0.77783592177454097</v>
      </c>
      <c r="E4183">
        <v>-1.1810375763554899</v>
      </c>
      <c r="F4183">
        <v>0.237587796165034</v>
      </c>
      <c r="G4183">
        <v>0.62442072397175596</v>
      </c>
    </row>
    <row r="4184" spans="1:7" x14ac:dyDescent="0.3">
      <c r="A4184" t="s">
        <v>1257</v>
      </c>
      <c r="B4184">
        <v>32.273204337238099</v>
      </c>
      <c r="C4184">
        <v>3.5486992940098601</v>
      </c>
      <c r="D4184">
        <v>3.0065419138907501</v>
      </c>
      <c r="E4184">
        <v>1.1803259012003999</v>
      </c>
      <c r="F4184">
        <v>0.23787062037430501</v>
      </c>
      <c r="G4184">
        <v>0.62501458009418798</v>
      </c>
    </row>
    <row r="4185" spans="1:7" x14ac:dyDescent="0.3">
      <c r="A4185" t="s">
        <v>4434</v>
      </c>
      <c r="B4185">
        <v>395.61138877276602</v>
      </c>
      <c r="C4185">
        <v>-1.50371917057108</v>
      </c>
      <c r="D4185">
        <v>1.2744143490717901</v>
      </c>
      <c r="E4185">
        <v>-1.1799295666015499</v>
      </c>
      <c r="F4185">
        <v>0.23802822928516701</v>
      </c>
      <c r="G4185">
        <v>0.62515030252204395</v>
      </c>
    </row>
    <row r="4186" spans="1:7" x14ac:dyDescent="0.3">
      <c r="A4186" t="s">
        <v>6254</v>
      </c>
      <c r="B4186">
        <v>263.93169998621897</v>
      </c>
      <c r="C4186">
        <v>-1.2203968634870801</v>
      </c>
      <c r="D4186">
        <v>1.03435523641602</v>
      </c>
      <c r="E4186">
        <v>-1.1798624114048999</v>
      </c>
      <c r="F4186">
        <v>0.23805494194712801</v>
      </c>
      <c r="G4186">
        <v>0.62515030252204395</v>
      </c>
    </row>
    <row r="4187" spans="1:7" x14ac:dyDescent="0.3">
      <c r="A4187" t="s">
        <v>10797</v>
      </c>
      <c r="B4187">
        <v>278.45376984847201</v>
      </c>
      <c r="C4187">
        <v>-1.2735575626148199</v>
      </c>
      <c r="D4187">
        <v>1.07949925172158</v>
      </c>
      <c r="E4187">
        <v>-1.17976697119869</v>
      </c>
      <c r="F4187">
        <v>0.23809290932192501</v>
      </c>
      <c r="G4187">
        <v>0.62515030252204395</v>
      </c>
    </row>
    <row r="4188" spans="1:7" x14ac:dyDescent="0.3">
      <c r="A4188" t="s">
        <v>1796</v>
      </c>
      <c r="B4188">
        <v>251.53686719903601</v>
      </c>
      <c r="C4188">
        <v>-1.32520121684617</v>
      </c>
      <c r="D4188">
        <v>1.12351592773996</v>
      </c>
      <c r="E4188">
        <v>-1.1795126211623099</v>
      </c>
      <c r="F4188">
        <v>0.23819411400571999</v>
      </c>
      <c r="G4188">
        <v>0.62526666038616296</v>
      </c>
    </row>
    <row r="4189" spans="1:7" x14ac:dyDescent="0.3">
      <c r="A4189" t="s">
        <v>2176</v>
      </c>
      <c r="B4189">
        <v>569.325848951387</v>
      </c>
      <c r="C4189">
        <v>0.98643523714197001</v>
      </c>
      <c r="D4189">
        <v>0.83657502284337004</v>
      </c>
      <c r="E4189">
        <v>1.17913541548163</v>
      </c>
      <c r="F4189">
        <v>0.23834425828450301</v>
      </c>
      <c r="G4189">
        <v>0.62551139990567595</v>
      </c>
    </row>
    <row r="4190" spans="1:7" x14ac:dyDescent="0.3">
      <c r="A4190" t="s">
        <v>6786</v>
      </c>
      <c r="B4190">
        <v>194.29384400929899</v>
      </c>
      <c r="C4190">
        <v>-1.4861491492937999</v>
      </c>
      <c r="D4190">
        <v>1.26159175358849</v>
      </c>
      <c r="E4190">
        <v>-1.1779952944893499</v>
      </c>
      <c r="F4190">
        <v>0.23879848215792901</v>
      </c>
      <c r="G4190">
        <v>0.62655385948861297</v>
      </c>
    </row>
    <row r="4191" spans="1:7" x14ac:dyDescent="0.3">
      <c r="A4191" t="s">
        <v>9131</v>
      </c>
      <c r="B4191">
        <v>138.23589209473499</v>
      </c>
      <c r="C4191">
        <v>2.1342801918350198</v>
      </c>
      <c r="D4191">
        <v>1.81271236495461</v>
      </c>
      <c r="E4191">
        <v>1.1773959471438</v>
      </c>
      <c r="F4191">
        <v>0.23903750675691501</v>
      </c>
      <c r="G4191">
        <v>0.627031321423688</v>
      </c>
    </row>
    <row r="4192" spans="1:7" x14ac:dyDescent="0.3">
      <c r="A4192" t="s">
        <v>1345</v>
      </c>
      <c r="B4192">
        <v>46.597972037911397</v>
      </c>
      <c r="C4192">
        <v>-3.88461247079317</v>
      </c>
      <c r="D4192">
        <v>3.3004995756294999</v>
      </c>
      <c r="E4192">
        <v>-1.1769771156696101</v>
      </c>
      <c r="F4192">
        <v>0.239204640310481</v>
      </c>
      <c r="G4192">
        <v>0.62732001948281901</v>
      </c>
    </row>
    <row r="4193" spans="1:7" x14ac:dyDescent="0.3">
      <c r="A4193" t="s">
        <v>9003</v>
      </c>
      <c r="B4193">
        <v>57.683716865172102</v>
      </c>
      <c r="C4193">
        <v>-4.4672834185658097</v>
      </c>
      <c r="D4193">
        <v>3.7973934225948498</v>
      </c>
      <c r="E4193">
        <v>-1.1764078464941401</v>
      </c>
      <c r="F4193">
        <v>0.239431937745198</v>
      </c>
      <c r="G4193">
        <v>0.62776632341542804</v>
      </c>
    </row>
    <row r="4194" spans="1:7" x14ac:dyDescent="0.3">
      <c r="A4194" t="s">
        <v>2028</v>
      </c>
      <c r="B4194">
        <v>77.947762867876804</v>
      </c>
      <c r="C4194">
        <v>-3.4916731678028801</v>
      </c>
      <c r="D4194">
        <v>2.9694634039126302</v>
      </c>
      <c r="E4194">
        <v>-1.1758599763183399</v>
      </c>
      <c r="F4194">
        <v>0.23965083479274801</v>
      </c>
      <c r="G4194">
        <v>0.62819039475485206</v>
      </c>
    </row>
    <row r="4195" spans="1:7" x14ac:dyDescent="0.3">
      <c r="A4195" t="s">
        <v>7784</v>
      </c>
      <c r="B4195">
        <v>101.060851027135</v>
      </c>
      <c r="C4195">
        <v>-3.2635290600577802</v>
      </c>
      <c r="D4195">
        <v>2.7776913196006801</v>
      </c>
      <c r="E4195">
        <v>-1.1749070305360501</v>
      </c>
      <c r="F4195">
        <v>0.240031912565461</v>
      </c>
      <c r="G4195">
        <v>0.62888933277878101</v>
      </c>
    </row>
    <row r="4196" spans="1:7" x14ac:dyDescent="0.3">
      <c r="A4196" t="s">
        <v>8243</v>
      </c>
      <c r="B4196">
        <v>141.555274036046</v>
      </c>
      <c r="C4196">
        <v>2.7568614842132</v>
      </c>
      <c r="D4196">
        <v>2.3463285940173502</v>
      </c>
      <c r="E4196">
        <v>1.1749681997835399</v>
      </c>
      <c r="F4196">
        <v>0.24000743849964201</v>
      </c>
      <c r="G4196">
        <v>0.62888933277878101</v>
      </c>
    </row>
    <row r="4197" spans="1:7" x14ac:dyDescent="0.3">
      <c r="A4197" t="s">
        <v>1990</v>
      </c>
      <c r="B4197">
        <v>309.40611989917301</v>
      </c>
      <c r="C4197">
        <v>-1.16596353866201</v>
      </c>
      <c r="D4197">
        <v>0.99311433070494304</v>
      </c>
      <c r="E4197">
        <v>-1.17404764246466</v>
      </c>
      <c r="F4197">
        <v>0.240375943212328</v>
      </c>
      <c r="G4197">
        <v>0.62956402106242604</v>
      </c>
    </row>
    <row r="4198" spans="1:7" x14ac:dyDescent="0.3">
      <c r="A4198" t="s">
        <v>9752</v>
      </c>
      <c r="B4198">
        <v>124.71210308475401</v>
      </c>
      <c r="C4198">
        <v>2.7953005738078098</v>
      </c>
      <c r="D4198">
        <v>2.3810509632783399</v>
      </c>
      <c r="E4198">
        <v>1.1739776329520899</v>
      </c>
      <c r="F4198">
        <v>0.240403984751069</v>
      </c>
      <c r="G4198">
        <v>0.62956402106242604</v>
      </c>
    </row>
    <row r="4199" spans="1:7" x14ac:dyDescent="0.3">
      <c r="A4199" t="s">
        <v>10824</v>
      </c>
      <c r="B4199">
        <v>226.13766903623301</v>
      </c>
      <c r="C4199">
        <v>-1.2907042107447599</v>
      </c>
      <c r="D4199">
        <v>1.0997425722397001</v>
      </c>
      <c r="E4199">
        <v>-1.1736421261897201</v>
      </c>
      <c r="F4199">
        <v>0.240538400277406</v>
      </c>
      <c r="G4199">
        <v>0.62976597366578602</v>
      </c>
    </row>
    <row r="4200" spans="1:7" x14ac:dyDescent="0.3">
      <c r="A4200" t="s">
        <v>3790</v>
      </c>
      <c r="B4200">
        <v>91.889450033518401</v>
      </c>
      <c r="C4200">
        <v>-1.8277156744307601</v>
      </c>
      <c r="D4200">
        <v>1.5576750299751301</v>
      </c>
      <c r="E4200">
        <v>-1.1733613489714401</v>
      </c>
      <c r="F4200">
        <v>0.24065092995884901</v>
      </c>
      <c r="G4200">
        <v>0.62989538959230496</v>
      </c>
    </row>
    <row r="4201" spans="1:7" x14ac:dyDescent="0.3">
      <c r="A4201" t="s">
        <v>9671</v>
      </c>
      <c r="B4201">
        <v>499.02764434223297</v>
      </c>
      <c r="C4201">
        <v>1.0061656516419899</v>
      </c>
      <c r="D4201">
        <v>0.85760100416298501</v>
      </c>
      <c r="E4201">
        <v>1.17323282827077</v>
      </c>
      <c r="F4201">
        <v>0.24070245075859201</v>
      </c>
      <c r="G4201">
        <v>0.62989538959230496</v>
      </c>
    </row>
    <row r="4202" spans="1:7" x14ac:dyDescent="0.3">
      <c r="A4202" t="s">
        <v>2867</v>
      </c>
      <c r="B4202">
        <v>80.757513314134599</v>
      </c>
      <c r="C4202">
        <v>2.9527555569411899</v>
      </c>
      <c r="D4202">
        <v>2.51847153610652</v>
      </c>
      <c r="E4202">
        <v>1.1724395192117401</v>
      </c>
      <c r="F4202">
        <v>0.241020640918647</v>
      </c>
      <c r="G4202">
        <v>0.63042785919487199</v>
      </c>
    </row>
    <row r="4203" spans="1:7" x14ac:dyDescent="0.3">
      <c r="A4203" t="s">
        <v>7630</v>
      </c>
      <c r="B4203">
        <v>315.90328106692101</v>
      </c>
      <c r="C4203">
        <v>2.5800591303629599</v>
      </c>
      <c r="D4203">
        <v>2.2003698345964899</v>
      </c>
      <c r="E4203">
        <v>1.17255703554766</v>
      </c>
      <c r="F4203">
        <v>0.240973487340473</v>
      </c>
      <c r="G4203">
        <v>0.63042785919487199</v>
      </c>
    </row>
    <row r="4204" spans="1:7" x14ac:dyDescent="0.3">
      <c r="A4204" t="s">
        <v>4541</v>
      </c>
      <c r="B4204">
        <v>172.71197242703099</v>
      </c>
      <c r="C4204">
        <v>2.6957871450221398</v>
      </c>
      <c r="D4204">
        <v>2.29958978059841</v>
      </c>
      <c r="E4204">
        <v>1.17229045274355</v>
      </c>
      <c r="F4204">
        <v>0.24108046337527</v>
      </c>
      <c r="G4204">
        <v>0.63043430239295595</v>
      </c>
    </row>
    <row r="4205" spans="1:7" x14ac:dyDescent="0.3">
      <c r="A4205" t="s">
        <v>2945</v>
      </c>
      <c r="B4205">
        <v>330.87840754940203</v>
      </c>
      <c r="C4205">
        <v>1.39196694005657</v>
      </c>
      <c r="D4205">
        <v>1.1884153294936299</v>
      </c>
      <c r="E4205">
        <v>1.17127985941554</v>
      </c>
      <c r="F4205">
        <v>0.241486304322824</v>
      </c>
      <c r="G4205">
        <v>0.631183503321463</v>
      </c>
    </row>
    <row r="4206" spans="1:7" x14ac:dyDescent="0.3">
      <c r="A4206" t="s">
        <v>4281</v>
      </c>
      <c r="B4206">
        <v>97.755123079742702</v>
      </c>
      <c r="C4206">
        <v>-3.24718398700259</v>
      </c>
      <c r="D4206">
        <v>2.7720332436768902</v>
      </c>
      <c r="E4206">
        <v>-1.17140874641729</v>
      </c>
      <c r="F4206">
        <v>0.24143451826419099</v>
      </c>
      <c r="G4206">
        <v>0.631183503321463</v>
      </c>
    </row>
    <row r="4207" spans="1:7" x14ac:dyDescent="0.3">
      <c r="A4207" t="s">
        <v>5901</v>
      </c>
      <c r="B4207">
        <v>105.499146633659</v>
      </c>
      <c r="C4207">
        <v>-3.2948696746455499</v>
      </c>
      <c r="D4207">
        <v>2.8133671603783701</v>
      </c>
      <c r="E4207">
        <v>-1.17114812494023</v>
      </c>
      <c r="F4207">
        <v>0.24153924255937301</v>
      </c>
      <c r="G4207">
        <v>0.631183503321463</v>
      </c>
    </row>
    <row r="4208" spans="1:7" x14ac:dyDescent="0.3">
      <c r="A4208" t="s">
        <v>1082</v>
      </c>
      <c r="B4208">
        <v>107.153434117519</v>
      </c>
      <c r="C4208">
        <v>2.83599702805936</v>
      </c>
      <c r="D4208">
        <v>2.4244633780207301</v>
      </c>
      <c r="E4208">
        <v>1.16974215975768</v>
      </c>
      <c r="F4208">
        <v>0.242104746390781</v>
      </c>
      <c r="G4208">
        <v>0.63250337850952498</v>
      </c>
    </row>
    <row r="4209" spans="1:7" x14ac:dyDescent="0.3">
      <c r="A4209" t="s">
        <v>4147</v>
      </c>
      <c r="B4209">
        <v>734.902150368663</v>
      </c>
      <c r="C4209">
        <v>-1.01938877918002</v>
      </c>
      <c r="D4209">
        <v>0.87157572019540797</v>
      </c>
      <c r="E4209">
        <v>-1.1695929057678101</v>
      </c>
      <c r="F4209">
        <v>0.24216483360419899</v>
      </c>
      <c r="G4209">
        <v>0.63250337850952498</v>
      </c>
    </row>
    <row r="4210" spans="1:7" x14ac:dyDescent="0.3">
      <c r="A4210" t="s">
        <v>6605</v>
      </c>
      <c r="B4210">
        <v>273.45258737127801</v>
      </c>
      <c r="C4210">
        <v>-1.22437404930823</v>
      </c>
      <c r="D4210">
        <v>1.04695369395214</v>
      </c>
      <c r="E4210">
        <v>-1.1694634217167199</v>
      </c>
      <c r="F4210">
        <v>0.24221697026172201</v>
      </c>
      <c r="G4210">
        <v>0.63250337850952498</v>
      </c>
    </row>
    <row r="4211" spans="1:7" x14ac:dyDescent="0.3">
      <c r="A4211" t="s">
        <v>6054</v>
      </c>
      <c r="B4211">
        <v>356.991343628663</v>
      </c>
      <c r="C4211">
        <v>2.5686374951023301</v>
      </c>
      <c r="D4211">
        <v>2.1969306069658101</v>
      </c>
      <c r="E4211">
        <v>1.16919373190849</v>
      </c>
      <c r="F4211">
        <v>0.24232558601213</v>
      </c>
      <c r="G4211">
        <v>0.63263670210435097</v>
      </c>
    </row>
    <row r="4212" spans="1:7" x14ac:dyDescent="0.3">
      <c r="A4212" t="s">
        <v>8423</v>
      </c>
      <c r="B4212">
        <v>100.784574023373</v>
      </c>
      <c r="C4212">
        <v>2.8548603498981402</v>
      </c>
      <c r="D4212">
        <v>2.4429966468439099</v>
      </c>
      <c r="E4212">
        <v>1.1685895490631599</v>
      </c>
      <c r="F4212">
        <v>0.24256904090865899</v>
      </c>
      <c r="G4212">
        <v>0.63312190183497197</v>
      </c>
    </row>
    <row r="4213" spans="1:7" x14ac:dyDescent="0.3">
      <c r="A4213" t="s">
        <v>4406</v>
      </c>
      <c r="B4213">
        <v>351.42065952048301</v>
      </c>
      <c r="C4213">
        <v>2.5573044983715301</v>
      </c>
      <c r="D4213">
        <v>2.1892114297896499</v>
      </c>
      <c r="E4213">
        <v>1.1681395700630199</v>
      </c>
      <c r="F4213">
        <v>0.24275047123330001</v>
      </c>
      <c r="G4213">
        <v>0.63329466634825604</v>
      </c>
    </row>
    <row r="4214" spans="1:7" x14ac:dyDescent="0.3">
      <c r="A4214" t="s">
        <v>6067</v>
      </c>
      <c r="B4214">
        <v>127.990194277572</v>
      </c>
      <c r="C4214">
        <v>2.1302961314633801</v>
      </c>
      <c r="D4214">
        <v>1.8236059153851001</v>
      </c>
      <c r="E4214">
        <v>1.1681779015361</v>
      </c>
      <c r="F4214">
        <v>0.24273501236959499</v>
      </c>
      <c r="G4214">
        <v>0.63329466634825604</v>
      </c>
    </row>
    <row r="4215" spans="1:7" x14ac:dyDescent="0.3">
      <c r="A4215" t="s">
        <v>849</v>
      </c>
      <c r="B4215">
        <v>110.653989830339</v>
      </c>
      <c r="C4215">
        <v>-3.1608197218090299</v>
      </c>
      <c r="D4215">
        <v>2.7072494638459199</v>
      </c>
      <c r="E4215">
        <v>-1.1675391440723599</v>
      </c>
      <c r="F4215">
        <v>0.24299270994660599</v>
      </c>
      <c r="G4215">
        <v>0.63354523430338205</v>
      </c>
    </row>
    <row r="4216" spans="1:7" x14ac:dyDescent="0.3">
      <c r="A4216" t="s">
        <v>2345</v>
      </c>
      <c r="B4216">
        <v>103.04700342032</v>
      </c>
      <c r="C4216">
        <v>-3.1833246952972298</v>
      </c>
      <c r="D4216">
        <v>2.7273468670694201</v>
      </c>
      <c r="E4216">
        <v>-1.1671873254309499</v>
      </c>
      <c r="F4216">
        <v>0.24313472825872701</v>
      </c>
      <c r="G4216">
        <v>0.63354523430338205</v>
      </c>
    </row>
    <row r="4217" spans="1:7" x14ac:dyDescent="0.3">
      <c r="A4217" t="s">
        <v>5411</v>
      </c>
      <c r="B4217">
        <v>555.03075969198903</v>
      </c>
      <c r="C4217">
        <v>0.94583451685979802</v>
      </c>
      <c r="D4217">
        <v>0.81005149169331203</v>
      </c>
      <c r="E4217">
        <v>1.16762270862887</v>
      </c>
      <c r="F4217">
        <v>0.24295898608984901</v>
      </c>
      <c r="G4217">
        <v>0.63354523430338205</v>
      </c>
    </row>
    <row r="4218" spans="1:7" x14ac:dyDescent="0.3">
      <c r="A4218" t="s">
        <v>7861</v>
      </c>
      <c r="B4218">
        <v>147.277894357919</v>
      </c>
      <c r="C4218">
        <v>1.5105998001546601</v>
      </c>
      <c r="D4218">
        <v>1.2941074709306399</v>
      </c>
      <c r="E4218">
        <v>1.16729084259774</v>
      </c>
      <c r="F4218">
        <v>0.24309293552167799</v>
      </c>
      <c r="G4218">
        <v>0.63354523430338205</v>
      </c>
    </row>
    <row r="4219" spans="1:7" x14ac:dyDescent="0.3">
      <c r="A4219" t="s">
        <v>8738</v>
      </c>
      <c r="B4219">
        <v>270.56347774770597</v>
      </c>
      <c r="C4219">
        <v>2.5988906436231201</v>
      </c>
      <c r="D4219">
        <v>2.2261273775625998</v>
      </c>
      <c r="E4219">
        <v>1.16744920790142</v>
      </c>
      <c r="F4219">
        <v>0.24302900884991599</v>
      </c>
      <c r="G4219">
        <v>0.63354523430338205</v>
      </c>
    </row>
    <row r="4220" spans="1:7" x14ac:dyDescent="0.3">
      <c r="A4220" t="s">
        <v>217</v>
      </c>
      <c r="B4220">
        <v>138.01660153588901</v>
      </c>
      <c r="C4220">
        <v>-1.6874363940754999</v>
      </c>
      <c r="D4220">
        <v>1.44613259649947</v>
      </c>
      <c r="E4220">
        <v>-1.1668614608094301</v>
      </c>
      <c r="F4220">
        <v>0.243266321769256</v>
      </c>
      <c r="G4220">
        <v>0.63373788636309403</v>
      </c>
    </row>
    <row r="4221" spans="1:7" x14ac:dyDescent="0.3">
      <c r="A4221" t="s">
        <v>570</v>
      </c>
      <c r="B4221">
        <v>133.935326217567</v>
      </c>
      <c r="C4221">
        <v>2.11044997157757</v>
      </c>
      <c r="D4221">
        <v>1.8091029789544799</v>
      </c>
      <c r="E4221">
        <v>1.1665726031788699</v>
      </c>
      <c r="F4221">
        <v>0.24338301263572201</v>
      </c>
      <c r="G4221">
        <v>0.63389163314673502</v>
      </c>
    </row>
    <row r="4222" spans="1:7" x14ac:dyDescent="0.3">
      <c r="A4222" t="s">
        <v>547</v>
      </c>
      <c r="B4222">
        <v>140.18911269928</v>
      </c>
      <c r="C4222">
        <v>2.7407893575976998</v>
      </c>
      <c r="D4222">
        <v>2.3499231246424199</v>
      </c>
      <c r="E4222">
        <v>1.16633149776538</v>
      </c>
      <c r="F4222">
        <v>0.243480442978869</v>
      </c>
      <c r="G4222">
        <v>0.63390097504279797</v>
      </c>
    </row>
    <row r="4223" spans="1:7" x14ac:dyDescent="0.3">
      <c r="A4223" t="s">
        <v>3146</v>
      </c>
      <c r="B4223">
        <v>604.43812615764296</v>
      </c>
      <c r="C4223">
        <v>0.96401169819152299</v>
      </c>
      <c r="D4223">
        <v>0.82657090328429295</v>
      </c>
      <c r="E4223">
        <v>1.1662782882401499</v>
      </c>
      <c r="F4223">
        <v>0.24350194856070301</v>
      </c>
      <c r="G4223">
        <v>0.63390097504279797</v>
      </c>
    </row>
    <row r="4224" spans="1:7" x14ac:dyDescent="0.3">
      <c r="A4224" t="s">
        <v>2376</v>
      </c>
      <c r="B4224">
        <v>147.795068410406</v>
      </c>
      <c r="C4224">
        <v>2.1146739344716399</v>
      </c>
      <c r="D4224">
        <v>1.8141729897147301</v>
      </c>
      <c r="E4224">
        <v>1.1656407335246299</v>
      </c>
      <c r="F4224">
        <v>0.24375973151399799</v>
      </c>
      <c r="G4224">
        <v>0.63442178760842005</v>
      </c>
    </row>
    <row r="4225" spans="1:7" x14ac:dyDescent="0.3">
      <c r="A4225" t="s">
        <v>10886</v>
      </c>
      <c r="B4225">
        <v>93.253852621773007</v>
      </c>
      <c r="C4225">
        <v>2.8899911971216499</v>
      </c>
      <c r="D4225">
        <v>2.4802447828868401</v>
      </c>
      <c r="E4225">
        <v>1.16520402222473</v>
      </c>
      <c r="F4225">
        <v>0.24393641789930301</v>
      </c>
      <c r="G4225">
        <v>0.63473133738902499</v>
      </c>
    </row>
    <row r="4226" spans="1:7" x14ac:dyDescent="0.3">
      <c r="A4226" t="s">
        <v>5759</v>
      </c>
      <c r="B4226">
        <v>197.99480003672301</v>
      </c>
      <c r="C4226">
        <v>2.6475625371487599</v>
      </c>
      <c r="D4226">
        <v>2.2725887504873898</v>
      </c>
      <c r="E4226">
        <v>1.1649985227555799</v>
      </c>
      <c r="F4226">
        <v>0.244019590802425</v>
      </c>
      <c r="G4226">
        <v>0.63479747278330301</v>
      </c>
    </row>
    <row r="4227" spans="1:7" x14ac:dyDescent="0.3">
      <c r="A4227" t="s">
        <v>6462</v>
      </c>
      <c r="B4227">
        <v>2461.1629399992898</v>
      </c>
      <c r="C4227">
        <v>-1.0439850855524599</v>
      </c>
      <c r="D4227">
        <v>0.89641481158478697</v>
      </c>
      <c r="E4227">
        <v>-1.1646227528378099</v>
      </c>
      <c r="F4227">
        <v>0.24417172968027301</v>
      </c>
      <c r="G4227">
        <v>0.63504294389869298</v>
      </c>
    </row>
    <row r="4228" spans="1:7" x14ac:dyDescent="0.3">
      <c r="A4228" t="s">
        <v>4675</v>
      </c>
      <c r="B4228">
        <v>4626.3520732994702</v>
      </c>
      <c r="C4228">
        <v>0.82562838514782</v>
      </c>
      <c r="D4228">
        <v>0.70938606934077697</v>
      </c>
      <c r="E4228">
        <v>1.16386326265903</v>
      </c>
      <c r="F4228">
        <v>0.24447942964144501</v>
      </c>
      <c r="G4228">
        <v>0.63539215209012101</v>
      </c>
    </row>
    <row r="4229" spans="1:7" x14ac:dyDescent="0.3">
      <c r="A4229" t="s">
        <v>6912</v>
      </c>
      <c r="B4229">
        <v>195.90871073453499</v>
      </c>
      <c r="C4229">
        <v>2.0604653627123501</v>
      </c>
      <c r="D4229">
        <v>1.7702563191783001</v>
      </c>
      <c r="E4229">
        <v>1.16393617149676</v>
      </c>
      <c r="F4229">
        <v>0.244449879538301</v>
      </c>
      <c r="G4229">
        <v>0.63539215209012101</v>
      </c>
    </row>
    <row r="4230" spans="1:7" x14ac:dyDescent="0.3">
      <c r="A4230" t="s">
        <v>9954</v>
      </c>
      <c r="B4230">
        <v>75.298868153394594</v>
      </c>
      <c r="C4230">
        <v>2.9657315973273599</v>
      </c>
      <c r="D4230">
        <v>2.5476156014839701</v>
      </c>
      <c r="E4230">
        <v>1.1641205194377999</v>
      </c>
      <c r="F4230">
        <v>0.24437517412108301</v>
      </c>
      <c r="G4230">
        <v>0.63539215209012101</v>
      </c>
    </row>
    <row r="4231" spans="1:7" x14ac:dyDescent="0.3">
      <c r="A4231" t="s">
        <v>9460</v>
      </c>
      <c r="B4231">
        <v>407.21625231292501</v>
      </c>
      <c r="C4231">
        <v>-1.15114848724078</v>
      </c>
      <c r="D4231">
        <v>0.989683645017713</v>
      </c>
      <c r="E4231">
        <v>-1.16314793422718</v>
      </c>
      <c r="F4231">
        <v>0.244769486740984</v>
      </c>
      <c r="G4231">
        <v>0.63599560963833401</v>
      </c>
    </row>
    <row r="4232" spans="1:7" x14ac:dyDescent="0.3">
      <c r="A4232" t="s">
        <v>11481</v>
      </c>
      <c r="B4232">
        <v>131.81567553571099</v>
      </c>
      <c r="C4232">
        <v>-1.69599044026845</v>
      </c>
      <c r="D4232">
        <v>1.45844061128828</v>
      </c>
      <c r="E4232">
        <v>-1.16287932956717</v>
      </c>
      <c r="F4232">
        <v>0.24487846505708899</v>
      </c>
      <c r="G4232">
        <v>0.63612838795614901</v>
      </c>
    </row>
    <row r="4233" spans="1:7" x14ac:dyDescent="0.3">
      <c r="A4233" t="s">
        <v>8763</v>
      </c>
      <c r="B4233">
        <v>93.349305652699599</v>
      </c>
      <c r="C4233">
        <v>2.20474890487669</v>
      </c>
      <c r="D4233">
        <v>1.89717060999924</v>
      </c>
      <c r="E4233">
        <v>1.1621247415790299</v>
      </c>
      <c r="F4233">
        <v>0.24518479876411001</v>
      </c>
      <c r="G4233">
        <v>0.63662322778557301</v>
      </c>
    </row>
    <row r="4234" spans="1:7" x14ac:dyDescent="0.3">
      <c r="A4234" t="s">
        <v>10367</v>
      </c>
      <c r="B4234">
        <v>733.09454498461605</v>
      </c>
      <c r="C4234">
        <v>-1.0018790486886699</v>
      </c>
      <c r="D4234">
        <v>0.86210342711427301</v>
      </c>
      <c r="E4234">
        <v>-1.1621332396766699</v>
      </c>
      <c r="F4234">
        <v>0.24518134736708599</v>
      </c>
      <c r="G4234">
        <v>0.63662322778557301</v>
      </c>
    </row>
    <row r="4235" spans="1:7" x14ac:dyDescent="0.3">
      <c r="A4235" t="s">
        <v>3093</v>
      </c>
      <c r="B4235">
        <v>71.228606076452493</v>
      </c>
      <c r="C4235">
        <v>-2.85726952358146</v>
      </c>
      <c r="D4235">
        <v>2.4609240552212102</v>
      </c>
      <c r="E4235">
        <v>-1.1610555463990599</v>
      </c>
      <c r="F4235">
        <v>0.24561931108851201</v>
      </c>
      <c r="G4235">
        <v>0.63745025930905197</v>
      </c>
    </row>
    <row r="4236" spans="1:7" x14ac:dyDescent="0.3">
      <c r="A4236" t="s">
        <v>4684</v>
      </c>
      <c r="B4236">
        <v>236.06073212129201</v>
      </c>
      <c r="C4236">
        <v>2.6085546791193401</v>
      </c>
      <c r="D4236">
        <v>2.2466472539724101</v>
      </c>
      <c r="E4236">
        <v>1.1610877829205399</v>
      </c>
      <c r="F4236">
        <v>0.24560620253497001</v>
      </c>
      <c r="G4236">
        <v>0.63745025930905197</v>
      </c>
    </row>
    <row r="4237" spans="1:7" x14ac:dyDescent="0.3">
      <c r="A4237" t="s">
        <v>3815</v>
      </c>
      <c r="B4237">
        <v>519.29493484805903</v>
      </c>
      <c r="C4237">
        <v>1.0275135319492701</v>
      </c>
      <c r="D4237">
        <v>0.88554593441763196</v>
      </c>
      <c r="E4237">
        <v>1.16031646921285</v>
      </c>
      <c r="F4237">
        <v>0.245919981598274</v>
      </c>
      <c r="G4237">
        <v>0.63807991448220602</v>
      </c>
    </row>
    <row r="4238" spans="1:7" x14ac:dyDescent="0.3">
      <c r="A4238" t="s">
        <v>902</v>
      </c>
      <c r="B4238">
        <v>245.25937976374601</v>
      </c>
      <c r="C4238">
        <v>2.61543076789689</v>
      </c>
      <c r="D4238">
        <v>2.2549276350804499</v>
      </c>
      <c r="E4238">
        <v>1.15987348206124</v>
      </c>
      <c r="F4238">
        <v>0.24610032074749599</v>
      </c>
      <c r="G4238">
        <v>0.63824649016888302</v>
      </c>
    </row>
    <row r="4239" spans="1:7" x14ac:dyDescent="0.3">
      <c r="A4239" t="s">
        <v>3125</v>
      </c>
      <c r="B4239">
        <v>140.08347851026701</v>
      </c>
      <c r="C4239">
        <v>2.0950235382985198</v>
      </c>
      <c r="D4239">
        <v>1.80623181068856</v>
      </c>
      <c r="E4239">
        <v>1.15988630357466</v>
      </c>
      <c r="F4239">
        <v>0.24609509983361</v>
      </c>
      <c r="G4239">
        <v>0.63824649016888302</v>
      </c>
    </row>
    <row r="4240" spans="1:7" x14ac:dyDescent="0.3">
      <c r="A4240" t="s">
        <v>4654</v>
      </c>
      <c r="B4240">
        <v>407.588921867956</v>
      </c>
      <c r="C4240">
        <v>-1.1078658860185</v>
      </c>
      <c r="D4240">
        <v>0.95586635122077801</v>
      </c>
      <c r="E4240">
        <v>-1.1590175599377399</v>
      </c>
      <c r="F4240">
        <v>0.24644902742198599</v>
      </c>
      <c r="G4240">
        <v>0.63878161177967596</v>
      </c>
    </row>
    <row r="4241" spans="1:7" x14ac:dyDescent="0.3">
      <c r="A4241" t="s">
        <v>7561</v>
      </c>
      <c r="B4241">
        <v>217.55726971658501</v>
      </c>
      <c r="C4241">
        <v>2.61758797104924</v>
      </c>
      <c r="D4241">
        <v>2.2582240389541099</v>
      </c>
      <c r="E4241">
        <v>1.1591356419452401</v>
      </c>
      <c r="F4241">
        <v>0.246400899681988</v>
      </c>
      <c r="G4241">
        <v>0.63878161177967596</v>
      </c>
    </row>
    <row r="4242" spans="1:7" x14ac:dyDescent="0.3">
      <c r="A4242" t="s">
        <v>8482</v>
      </c>
      <c r="B4242">
        <v>279.52025619386001</v>
      </c>
      <c r="C4242">
        <v>-2.8494916663496901</v>
      </c>
      <c r="D4242">
        <v>2.4587070082236</v>
      </c>
      <c r="E4242">
        <v>-1.1589390914895701</v>
      </c>
      <c r="F4242">
        <v>0.24648101315236201</v>
      </c>
      <c r="G4242">
        <v>0.63878161177967596</v>
      </c>
    </row>
    <row r="4243" spans="1:7" x14ac:dyDescent="0.3">
      <c r="A4243" t="s">
        <v>8433</v>
      </c>
      <c r="B4243">
        <v>220.29621795204699</v>
      </c>
      <c r="C4243">
        <v>2.6133483201331398</v>
      </c>
      <c r="D4243">
        <v>2.25535188661528</v>
      </c>
      <c r="E4243">
        <v>1.1587319635762601</v>
      </c>
      <c r="F4243">
        <v>0.24656545771867799</v>
      </c>
      <c r="G4243">
        <v>0.63884982220320297</v>
      </c>
    </row>
    <row r="4244" spans="1:7" x14ac:dyDescent="0.3">
      <c r="A4244" t="s">
        <v>6493</v>
      </c>
      <c r="B4244">
        <v>1575.43358281203</v>
      </c>
      <c r="C4244">
        <v>1.05558058239602</v>
      </c>
      <c r="D4244">
        <v>0.91130669886293203</v>
      </c>
      <c r="E4244">
        <v>1.1583153988806401</v>
      </c>
      <c r="F4244">
        <v>0.246735349536885</v>
      </c>
      <c r="G4244">
        <v>0.63913934168275</v>
      </c>
    </row>
    <row r="4245" spans="1:7" x14ac:dyDescent="0.3">
      <c r="A4245" t="s">
        <v>9971</v>
      </c>
      <c r="B4245">
        <v>337.44003465583302</v>
      </c>
      <c r="C4245">
        <v>2.5589583181488398</v>
      </c>
      <c r="D4245">
        <v>2.20959441866373</v>
      </c>
      <c r="E4245">
        <v>1.1581122293458701</v>
      </c>
      <c r="F4245">
        <v>0.24681823998266</v>
      </c>
      <c r="G4245">
        <v>0.63920341085047605</v>
      </c>
    </row>
    <row r="4246" spans="1:7" x14ac:dyDescent="0.3">
      <c r="A4246" t="s">
        <v>1094</v>
      </c>
      <c r="B4246">
        <v>225.71356679301499</v>
      </c>
      <c r="C4246">
        <v>-1.35143626325157</v>
      </c>
      <c r="D4246">
        <v>1.16762657003245</v>
      </c>
      <c r="E4246">
        <v>-1.1574216431320301</v>
      </c>
      <c r="F4246">
        <v>0.247100135736955</v>
      </c>
      <c r="G4246">
        <v>0.63946336106002699</v>
      </c>
    </row>
    <row r="4247" spans="1:7" x14ac:dyDescent="0.3">
      <c r="A4247" t="s">
        <v>5414</v>
      </c>
      <c r="B4247">
        <v>1372.31245255469</v>
      </c>
      <c r="C4247">
        <v>-0.81306529319267895</v>
      </c>
      <c r="D4247">
        <v>0.70255255054245103</v>
      </c>
      <c r="E4247">
        <v>-1.1573017457055701</v>
      </c>
      <c r="F4247">
        <v>0.247149100562751</v>
      </c>
      <c r="G4247">
        <v>0.63946336106002699</v>
      </c>
    </row>
    <row r="4248" spans="1:7" x14ac:dyDescent="0.3">
      <c r="A4248" t="s">
        <v>8510</v>
      </c>
      <c r="B4248">
        <v>970.89195174412203</v>
      </c>
      <c r="C4248">
        <v>1.2096295739413601</v>
      </c>
      <c r="D4248">
        <v>1.0452203194842999</v>
      </c>
      <c r="E4248">
        <v>1.15729626700921</v>
      </c>
      <c r="F4248">
        <v>0.24715133816604401</v>
      </c>
      <c r="G4248">
        <v>0.63946336106002699</v>
      </c>
    </row>
    <row r="4249" spans="1:7" x14ac:dyDescent="0.3">
      <c r="A4249" t="s">
        <v>11847</v>
      </c>
      <c r="B4249">
        <v>399.30990773460599</v>
      </c>
      <c r="C4249">
        <v>1.25648895107294</v>
      </c>
      <c r="D4249">
        <v>1.0853595843556301</v>
      </c>
      <c r="E4249">
        <v>1.1576706643438399</v>
      </c>
      <c r="F4249">
        <v>0.246998459849506</v>
      </c>
      <c r="G4249">
        <v>0.63946336106002699</v>
      </c>
    </row>
    <row r="4250" spans="1:7" x14ac:dyDescent="0.3">
      <c r="A4250" t="s">
        <v>9918</v>
      </c>
      <c r="B4250">
        <v>260.492156534853</v>
      </c>
      <c r="C4250">
        <v>2.1470052797275101</v>
      </c>
      <c r="D4250">
        <v>1.85546909811904</v>
      </c>
      <c r="E4250">
        <v>1.1571226283984</v>
      </c>
      <c r="F4250">
        <v>0.247222262811715</v>
      </c>
      <c r="G4250">
        <v>0.63949632632703302</v>
      </c>
    </row>
    <row r="4251" spans="1:7" x14ac:dyDescent="0.3">
      <c r="A4251" t="s">
        <v>11844</v>
      </c>
      <c r="B4251">
        <v>143.97814577444299</v>
      </c>
      <c r="C4251">
        <v>2.08299460707835</v>
      </c>
      <c r="D4251">
        <v>1.80111140533264</v>
      </c>
      <c r="E4251">
        <v>1.1565051450516199</v>
      </c>
      <c r="F4251">
        <v>0.24747459629721999</v>
      </c>
      <c r="G4251">
        <v>0.63999842068299795</v>
      </c>
    </row>
    <row r="4252" spans="1:7" x14ac:dyDescent="0.3">
      <c r="A4252" t="s">
        <v>1154</v>
      </c>
      <c r="B4252">
        <v>460.24847749136302</v>
      </c>
      <c r="C4252">
        <v>0.97656841985978005</v>
      </c>
      <c r="D4252">
        <v>0.84455987000780597</v>
      </c>
      <c r="E4252">
        <v>1.15630454931603</v>
      </c>
      <c r="F4252">
        <v>0.247556608182537</v>
      </c>
      <c r="G4252">
        <v>0.64005991073494894</v>
      </c>
    </row>
    <row r="4253" spans="1:7" x14ac:dyDescent="0.3">
      <c r="A4253" t="s">
        <v>5428</v>
      </c>
      <c r="B4253">
        <v>169.036111201561</v>
      </c>
      <c r="C4253">
        <v>-1.75602545751675</v>
      </c>
      <c r="D4253">
        <v>1.5190570929465601</v>
      </c>
      <c r="E4253">
        <v>-1.15599701003373</v>
      </c>
      <c r="F4253">
        <v>0.247682379983621</v>
      </c>
      <c r="G4253">
        <v>0.64023448692379503</v>
      </c>
    </row>
    <row r="4254" spans="1:7" x14ac:dyDescent="0.3">
      <c r="A4254" t="s">
        <v>3889</v>
      </c>
      <c r="B4254">
        <v>216.02621079778399</v>
      </c>
      <c r="C4254">
        <v>-1.2539658829290901</v>
      </c>
      <c r="D4254">
        <v>1.08496621701896</v>
      </c>
      <c r="E4254">
        <v>-1.1557649107033701</v>
      </c>
      <c r="F4254">
        <v>0.24777732934192501</v>
      </c>
      <c r="G4254">
        <v>0.64032932678041399</v>
      </c>
    </row>
    <row r="4255" spans="1:7" x14ac:dyDescent="0.3">
      <c r="A4255" t="s">
        <v>8612</v>
      </c>
      <c r="B4255">
        <v>27.314855194640199</v>
      </c>
      <c r="C4255">
        <v>2.8797502539724</v>
      </c>
      <c r="D4255">
        <v>2.4920549210633798</v>
      </c>
      <c r="E4255">
        <v>1.1555725476321299</v>
      </c>
      <c r="F4255">
        <v>0.24785604232605801</v>
      </c>
      <c r="G4255">
        <v>0.64038217235677197</v>
      </c>
    </row>
    <row r="4256" spans="1:7" x14ac:dyDescent="0.3">
      <c r="A4256" t="s">
        <v>928</v>
      </c>
      <c r="B4256">
        <v>287.29349204474499</v>
      </c>
      <c r="C4256">
        <v>2.0201410895508598</v>
      </c>
      <c r="D4256">
        <v>1.74859324193821</v>
      </c>
      <c r="E4256">
        <v>1.15529503437383</v>
      </c>
      <c r="F4256">
        <v>0.247969628720904</v>
      </c>
      <c r="G4256">
        <v>0.640525073859331</v>
      </c>
    </row>
    <row r="4257" spans="1:7" x14ac:dyDescent="0.3">
      <c r="A4257" t="s">
        <v>8138</v>
      </c>
      <c r="B4257">
        <v>1243.8050529442401</v>
      </c>
      <c r="C4257">
        <v>0.89794275634490806</v>
      </c>
      <c r="D4257">
        <v>0.77755265160086695</v>
      </c>
      <c r="E4257">
        <v>1.1548320933587899</v>
      </c>
      <c r="F4257">
        <v>0.24815919190243099</v>
      </c>
      <c r="G4257">
        <v>0.64086411611833205</v>
      </c>
    </row>
    <row r="4258" spans="1:7" x14ac:dyDescent="0.3">
      <c r="A4258" t="s">
        <v>4008</v>
      </c>
      <c r="B4258">
        <v>74.231055873985895</v>
      </c>
      <c r="C4258">
        <v>-3.3068328223621601</v>
      </c>
      <c r="D4258">
        <v>2.8658209023677501</v>
      </c>
      <c r="E4258">
        <v>-1.15388676927788</v>
      </c>
      <c r="F4258">
        <v>0.24854659417720801</v>
      </c>
      <c r="G4258">
        <v>0.64171379295318198</v>
      </c>
    </row>
    <row r="4259" spans="1:7" x14ac:dyDescent="0.3">
      <c r="A4259" t="s">
        <v>10765</v>
      </c>
      <c r="B4259">
        <v>238.57647020803199</v>
      </c>
      <c r="C4259">
        <v>2.5917185357663102</v>
      </c>
      <c r="D4259">
        <v>2.24765519143165</v>
      </c>
      <c r="E4259">
        <v>1.1530765687042499</v>
      </c>
      <c r="F4259">
        <v>0.24887895809775901</v>
      </c>
      <c r="G4259">
        <v>0.64242100245478495</v>
      </c>
    </row>
    <row r="4260" spans="1:7" x14ac:dyDescent="0.3">
      <c r="A4260" t="s">
        <v>9305</v>
      </c>
      <c r="B4260">
        <v>2850.1549805326799</v>
      </c>
      <c r="C4260">
        <v>0.79721175292560398</v>
      </c>
      <c r="D4260">
        <v>0.69148901799187201</v>
      </c>
      <c r="E4260">
        <v>1.15289141574621</v>
      </c>
      <c r="F4260">
        <v>0.248954955935445</v>
      </c>
      <c r="G4260">
        <v>0.64246628802218297</v>
      </c>
    </row>
    <row r="4261" spans="1:7" x14ac:dyDescent="0.3">
      <c r="A4261" t="s">
        <v>1954</v>
      </c>
      <c r="B4261">
        <v>5465.80904236679</v>
      </c>
      <c r="C4261">
        <v>0.75160139694254302</v>
      </c>
      <c r="D4261">
        <v>0.65225212563560397</v>
      </c>
      <c r="E4261">
        <v>1.15231728253875</v>
      </c>
      <c r="F4261">
        <v>0.24919071767034801</v>
      </c>
      <c r="G4261">
        <v>0.64292375068422503</v>
      </c>
    </row>
    <row r="4262" spans="1:7" x14ac:dyDescent="0.3">
      <c r="A4262" t="s">
        <v>5762</v>
      </c>
      <c r="B4262">
        <v>260.86276002782699</v>
      </c>
      <c r="C4262">
        <v>2.5681262172315802</v>
      </c>
      <c r="D4262">
        <v>2.22969517250423</v>
      </c>
      <c r="E4262">
        <v>1.1517835482180501</v>
      </c>
      <c r="F4262">
        <v>0.24941002997438899</v>
      </c>
      <c r="G4262">
        <v>0.64333856828174396</v>
      </c>
    </row>
    <row r="4263" spans="1:7" x14ac:dyDescent="0.3">
      <c r="A4263" t="s">
        <v>1304</v>
      </c>
      <c r="B4263">
        <v>705.82884589503306</v>
      </c>
      <c r="C4263">
        <v>1.1471354642681899</v>
      </c>
      <c r="D4263">
        <v>0.99624899564921998</v>
      </c>
      <c r="E4263">
        <v>1.1514545753901999</v>
      </c>
      <c r="F4263">
        <v>0.24954527262463999</v>
      </c>
      <c r="G4263">
        <v>0.64347686222323197</v>
      </c>
    </row>
    <row r="4264" spans="1:7" x14ac:dyDescent="0.3">
      <c r="A4264" t="s">
        <v>2615</v>
      </c>
      <c r="B4264">
        <v>465.09212931686</v>
      </c>
      <c r="C4264">
        <v>-1.15008432137334</v>
      </c>
      <c r="D4264">
        <v>0.99888479429791899</v>
      </c>
      <c r="E4264">
        <v>-1.1513683339045</v>
      </c>
      <c r="F4264">
        <v>0.24958073547972301</v>
      </c>
      <c r="G4264">
        <v>0.64347686222323197</v>
      </c>
    </row>
    <row r="4265" spans="1:7" x14ac:dyDescent="0.3">
      <c r="A4265" t="s">
        <v>2452</v>
      </c>
      <c r="B4265">
        <v>47.507987872963803</v>
      </c>
      <c r="C4265">
        <v>-3.6959901507771602</v>
      </c>
      <c r="D4265">
        <v>3.2113732665873198</v>
      </c>
      <c r="E4265">
        <v>-1.1509064328435501</v>
      </c>
      <c r="F4265">
        <v>0.24977073104417699</v>
      </c>
      <c r="G4265">
        <v>0.64381569064412603</v>
      </c>
    </row>
    <row r="4266" spans="1:7" x14ac:dyDescent="0.3">
      <c r="A4266" t="s">
        <v>10406</v>
      </c>
      <c r="B4266">
        <v>1016.4388823532699</v>
      </c>
      <c r="C4266">
        <v>-0.98834718164477697</v>
      </c>
      <c r="D4266">
        <v>0.85907039593731305</v>
      </c>
      <c r="E4266">
        <v>-1.1504845078108099</v>
      </c>
      <c r="F4266">
        <v>0.24994437140488701</v>
      </c>
      <c r="G4266">
        <v>0.64411221245278105</v>
      </c>
    </row>
    <row r="4267" spans="1:7" x14ac:dyDescent="0.3">
      <c r="A4267" t="s">
        <v>4613</v>
      </c>
      <c r="B4267">
        <v>346.59841975266301</v>
      </c>
      <c r="C4267">
        <v>1.2206496012864401</v>
      </c>
      <c r="D4267">
        <v>1.06111903266027</v>
      </c>
      <c r="E4267">
        <v>1.1503418219030701</v>
      </c>
      <c r="F4267">
        <v>0.25000311189020402</v>
      </c>
      <c r="G4267">
        <v>0.64411256511608705</v>
      </c>
    </row>
    <row r="4268" spans="1:7" x14ac:dyDescent="0.3">
      <c r="A4268" t="s">
        <v>692</v>
      </c>
      <c r="B4268">
        <v>259.57101772568899</v>
      </c>
      <c r="C4268">
        <v>1.1433709371310901</v>
      </c>
      <c r="D4268">
        <v>0.99433116370866903</v>
      </c>
      <c r="E4268">
        <v>1.1498894723027</v>
      </c>
      <c r="F4268">
        <v>0.25018939749064001</v>
      </c>
      <c r="G4268">
        <v>0.64444145015693099</v>
      </c>
    </row>
    <row r="4269" spans="1:7" x14ac:dyDescent="0.3">
      <c r="A4269" t="s">
        <v>8856</v>
      </c>
      <c r="B4269">
        <v>721.14711449396304</v>
      </c>
      <c r="C4269">
        <v>0.96459127778788101</v>
      </c>
      <c r="D4269">
        <v>0.83897929920123904</v>
      </c>
      <c r="E4269">
        <v>1.1497199975091501</v>
      </c>
      <c r="F4269">
        <v>0.25025921517872501</v>
      </c>
      <c r="G4269">
        <v>0.64447025164699201</v>
      </c>
    </row>
    <row r="4270" spans="1:7" x14ac:dyDescent="0.3">
      <c r="A4270" t="s">
        <v>1650</v>
      </c>
      <c r="B4270">
        <v>304.38926729890397</v>
      </c>
      <c r="C4270">
        <v>1.15031790158221</v>
      </c>
      <c r="D4270">
        <v>1.0006528121887399</v>
      </c>
      <c r="E4270">
        <v>1.14956744993912</v>
      </c>
      <c r="F4270">
        <v>0.250322071077408</v>
      </c>
      <c r="G4270">
        <v>0.64448111576757805</v>
      </c>
    </row>
    <row r="4271" spans="1:7" x14ac:dyDescent="0.3">
      <c r="A4271" t="s">
        <v>11563</v>
      </c>
      <c r="B4271">
        <v>679.46296890805002</v>
      </c>
      <c r="C4271">
        <v>1.2906569914266499</v>
      </c>
      <c r="D4271">
        <v>1.12320833847641</v>
      </c>
      <c r="E4271">
        <v>1.14908067115792</v>
      </c>
      <c r="F4271">
        <v>0.250522717752174</v>
      </c>
      <c r="G4271">
        <v>0.64469566631096897</v>
      </c>
    </row>
    <row r="4272" spans="1:7" x14ac:dyDescent="0.3">
      <c r="A4272" t="s">
        <v>11592</v>
      </c>
      <c r="B4272">
        <v>406.44074286663999</v>
      </c>
      <c r="C4272">
        <v>2.5053816345018198</v>
      </c>
      <c r="D4272">
        <v>2.1802978575026</v>
      </c>
      <c r="E4272">
        <v>1.14910062672427</v>
      </c>
      <c r="F4272">
        <v>0.25051449000612802</v>
      </c>
      <c r="G4272">
        <v>0.64469566631096897</v>
      </c>
    </row>
    <row r="4273" spans="1:7" x14ac:dyDescent="0.3">
      <c r="A4273" t="s">
        <v>39</v>
      </c>
      <c r="B4273">
        <v>109.67637882481201</v>
      </c>
      <c r="C4273">
        <v>-1.53402360408988</v>
      </c>
      <c r="D4273">
        <v>1.33550611935133</v>
      </c>
      <c r="E4273">
        <v>-1.1486458817837299</v>
      </c>
      <c r="F4273">
        <v>0.25070202968889799</v>
      </c>
      <c r="G4273">
        <v>0.64470426025050798</v>
      </c>
    </row>
    <row r="4274" spans="1:7" x14ac:dyDescent="0.3">
      <c r="A4274" t="s">
        <v>4519</v>
      </c>
      <c r="B4274">
        <v>1901.1075194314899</v>
      </c>
      <c r="C4274">
        <v>0.91510412282171505</v>
      </c>
      <c r="D4274">
        <v>0.79650208388176003</v>
      </c>
      <c r="E4274">
        <v>1.1489036141147899</v>
      </c>
      <c r="F4274">
        <v>0.25059572722037399</v>
      </c>
      <c r="G4274">
        <v>0.64470426025050798</v>
      </c>
    </row>
    <row r="4275" spans="1:7" x14ac:dyDescent="0.3">
      <c r="A4275" t="s">
        <v>9697</v>
      </c>
      <c r="B4275">
        <v>376.202713020771</v>
      </c>
      <c r="C4275">
        <v>1.4114067662048599</v>
      </c>
      <c r="D4275">
        <v>1.22863417765619</v>
      </c>
      <c r="E4275">
        <v>1.1487607880950701</v>
      </c>
      <c r="F4275">
        <v>0.25065463235008401</v>
      </c>
      <c r="G4275">
        <v>0.64470426025050798</v>
      </c>
    </row>
    <row r="4276" spans="1:7" x14ac:dyDescent="0.3">
      <c r="A4276" t="s">
        <v>8761</v>
      </c>
      <c r="B4276">
        <v>81.610120154672401</v>
      </c>
      <c r="C4276">
        <v>-3.25929901740199</v>
      </c>
      <c r="D4276">
        <v>2.8381753017226501</v>
      </c>
      <c r="E4276">
        <v>-1.1483783314666101</v>
      </c>
      <c r="F4276">
        <v>0.25081241491119</v>
      </c>
      <c r="G4276">
        <v>0.64483725199740105</v>
      </c>
    </row>
    <row r="4277" spans="1:7" x14ac:dyDescent="0.3">
      <c r="A4277" t="s">
        <v>7975</v>
      </c>
      <c r="B4277">
        <v>464.59828406792099</v>
      </c>
      <c r="C4277">
        <v>-1.0132630672847101</v>
      </c>
      <c r="D4277">
        <v>0.88262644427083903</v>
      </c>
      <c r="E4277">
        <v>-1.1480089610523601</v>
      </c>
      <c r="F4277">
        <v>0.25096486454900802</v>
      </c>
      <c r="G4277">
        <v>0.64492747866685696</v>
      </c>
    </row>
    <row r="4278" spans="1:7" x14ac:dyDescent="0.3">
      <c r="A4278" t="s">
        <v>11122</v>
      </c>
      <c r="B4278">
        <v>219.561269527566</v>
      </c>
      <c r="C4278">
        <v>2.6077391183568501</v>
      </c>
      <c r="D4278">
        <v>2.2715046804914598</v>
      </c>
      <c r="E4278">
        <v>1.1480227801215199</v>
      </c>
      <c r="F4278">
        <v>0.25095915986331102</v>
      </c>
      <c r="G4278">
        <v>0.64492747866685696</v>
      </c>
    </row>
    <row r="4279" spans="1:7" x14ac:dyDescent="0.3">
      <c r="A4279" t="s">
        <v>5309</v>
      </c>
      <c r="B4279">
        <v>1363.1688119866101</v>
      </c>
      <c r="C4279">
        <v>0.85104603487284902</v>
      </c>
      <c r="D4279">
        <v>0.741581271982795</v>
      </c>
      <c r="E4279">
        <v>1.1476099343735799</v>
      </c>
      <c r="F4279">
        <v>0.251129626821812</v>
      </c>
      <c r="G4279">
        <v>0.64520003001368398</v>
      </c>
    </row>
    <row r="4280" spans="1:7" x14ac:dyDescent="0.3">
      <c r="A4280" t="s">
        <v>95</v>
      </c>
      <c r="B4280">
        <v>154.50014416709701</v>
      </c>
      <c r="C4280">
        <v>2.0788260766939501</v>
      </c>
      <c r="D4280">
        <v>1.8121455738493699</v>
      </c>
      <c r="E4280">
        <v>1.1471628475620199</v>
      </c>
      <c r="F4280">
        <v>0.25131432327242098</v>
      </c>
      <c r="G4280">
        <v>0.64537283343158303</v>
      </c>
    </row>
    <row r="4281" spans="1:7" x14ac:dyDescent="0.3">
      <c r="A4281" t="s">
        <v>3989</v>
      </c>
      <c r="B4281">
        <v>55.149580867597898</v>
      </c>
      <c r="C4281">
        <v>-4.3959617903666501</v>
      </c>
      <c r="D4281">
        <v>3.83178202042521</v>
      </c>
      <c r="E4281">
        <v>-1.14723691664455</v>
      </c>
      <c r="F4281">
        <v>0.25128371797635202</v>
      </c>
      <c r="G4281">
        <v>0.64537283343158303</v>
      </c>
    </row>
    <row r="4282" spans="1:7" x14ac:dyDescent="0.3">
      <c r="A4282" t="s">
        <v>3331</v>
      </c>
      <c r="B4282">
        <v>87.778458498126199</v>
      </c>
      <c r="C4282">
        <v>2.8965828201354098</v>
      </c>
      <c r="D4282">
        <v>2.5268886671942101</v>
      </c>
      <c r="E4282">
        <v>1.14630409235706</v>
      </c>
      <c r="F4282">
        <v>0.251669350234488</v>
      </c>
      <c r="G4282">
        <v>0.64613357356394696</v>
      </c>
    </row>
    <row r="4283" spans="1:7" x14ac:dyDescent="0.3">
      <c r="A4283" t="s">
        <v>11863</v>
      </c>
      <c r="B4283">
        <v>73.0538286525328</v>
      </c>
      <c r="C4283">
        <v>2.9610593356306798</v>
      </c>
      <c r="D4283">
        <v>2.58357455645326</v>
      </c>
      <c r="E4283">
        <v>1.1461094971052901</v>
      </c>
      <c r="F4283">
        <v>0.25174984848160198</v>
      </c>
      <c r="G4283">
        <v>0.64618930048138501</v>
      </c>
    </row>
    <row r="4284" spans="1:7" x14ac:dyDescent="0.3">
      <c r="A4284" t="s">
        <v>1107</v>
      </c>
      <c r="B4284">
        <v>671.53107817836701</v>
      </c>
      <c r="C4284">
        <v>-1.1463556301081299</v>
      </c>
      <c r="D4284">
        <v>1.00084464636758</v>
      </c>
      <c r="E4284">
        <v>-1.14538818214062</v>
      </c>
      <c r="F4284">
        <v>0.25204839158980402</v>
      </c>
      <c r="G4284">
        <v>0.64650265390047401</v>
      </c>
    </row>
    <row r="4285" spans="1:7" x14ac:dyDescent="0.3">
      <c r="A4285" t="s">
        <v>2936</v>
      </c>
      <c r="B4285">
        <v>317.911519957579</v>
      </c>
      <c r="C4285">
        <v>-1.1649683313074299</v>
      </c>
      <c r="D4285">
        <v>1.0170401630513699</v>
      </c>
      <c r="E4285">
        <v>-1.14544968195969</v>
      </c>
      <c r="F4285">
        <v>0.25202292797366199</v>
      </c>
      <c r="G4285">
        <v>0.64650265390047401</v>
      </c>
    </row>
    <row r="4286" spans="1:7" x14ac:dyDescent="0.3">
      <c r="A4286" t="s">
        <v>10382</v>
      </c>
      <c r="B4286">
        <v>84.882755676443395</v>
      </c>
      <c r="C4286">
        <v>2.8784433716959801</v>
      </c>
      <c r="D4286">
        <v>2.5125212370168599</v>
      </c>
      <c r="E4286">
        <v>1.14563941959495</v>
      </c>
      <c r="F4286">
        <v>0.251944379593736</v>
      </c>
      <c r="G4286">
        <v>0.64650265390047401</v>
      </c>
    </row>
    <row r="4287" spans="1:7" x14ac:dyDescent="0.3">
      <c r="A4287" t="s">
        <v>2168</v>
      </c>
      <c r="B4287">
        <v>135.58208382627799</v>
      </c>
      <c r="C4287">
        <v>1.9592913755235299</v>
      </c>
      <c r="D4287">
        <v>1.71145400180048</v>
      </c>
      <c r="E4287">
        <v>1.1448110048311699</v>
      </c>
      <c r="F4287">
        <v>0.25228745566830701</v>
      </c>
      <c r="G4287">
        <v>0.64696486823386801</v>
      </c>
    </row>
    <row r="4288" spans="1:7" x14ac:dyDescent="0.3">
      <c r="A4288" t="s">
        <v>2949</v>
      </c>
      <c r="B4288">
        <v>355.16611592173501</v>
      </c>
      <c r="C4288">
        <v>1.23060695401607</v>
      </c>
      <c r="D4288">
        <v>1.07529543037301</v>
      </c>
      <c r="E4288">
        <v>1.1444361421578699</v>
      </c>
      <c r="F4288">
        <v>0.25244280663228802</v>
      </c>
      <c r="G4288">
        <v>0.64710732439985996</v>
      </c>
    </row>
    <row r="4289" spans="1:7" x14ac:dyDescent="0.3">
      <c r="A4289" t="s">
        <v>3362</v>
      </c>
      <c r="B4289">
        <v>339.300849061956</v>
      </c>
      <c r="C4289">
        <v>2.0562389935339902</v>
      </c>
      <c r="D4289">
        <v>1.7967947154990001</v>
      </c>
      <c r="E4289">
        <v>1.1443928323013499</v>
      </c>
      <c r="F4289">
        <v>0.252460759441962</v>
      </c>
      <c r="G4289">
        <v>0.64710732439985996</v>
      </c>
    </row>
    <row r="4290" spans="1:7" x14ac:dyDescent="0.3">
      <c r="A4290" t="s">
        <v>557</v>
      </c>
      <c r="B4290">
        <v>1276.21013581993</v>
      </c>
      <c r="C4290">
        <v>0.83513205913046995</v>
      </c>
      <c r="D4290">
        <v>0.73009418945728</v>
      </c>
      <c r="E4290">
        <v>1.1438689297764</v>
      </c>
      <c r="F4290">
        <v>0.25267799810097902</v>
      </c>
      <c r="G4290">
        <v>0.64751314458565101</v>
      </c>
    </row>
    <row r="4291" spans="1:7" x14ac:dyDescent="0.3">
      <c r="A4291" t="s">
        <v>7736</v>
      </c>
      <c r="B4291">
        <v>1571.2262385947199</v>
      </c>
      <c r="C4291">
        <v>0.82964705053983001</v>
      </c>
      <c r="D4291">
        <v>0.72556170440793599</v>
      </c>
      <c r="E4291">
        <v>1.1434548509100699</v>
      </c>
      <c r="F4291">
        <v>0.25284978999811503</v>
      </c>
      <c r="G4291">
        <v>0.64780234076207099</v>
      </c>
    </row>
    <row r="4292" spans="1:7" x14ac:dyDescent="0.3">
      <c r="A4292" t="s">
        <v>503</v>
      </c>
      <c r="B4292">
        <v>81.435873472801902</v>
      </c>
      <c r="C4292">
        <v>2.8867367126658698</v>
      </c>
      <c r="D4292">
        <v>2.5259437781189198</v>
      </c>
      <c r="E4292">
        <v>1.1428349030062901</v>
      </c>
      <c r="F4292">
        <v>0.25310714436529302</v>
      </c>
      <c r="G4292">
        <v>0.64831056250732499</v>
      </c>
    </row>
    <row r="4293" spans="1:7" x14ac:dyDescent="0.3">
      <c r="A4293" t="s">
        <v>4718</v>
      </c>
      <c r="B4293">
        <v>194.10014514393501</v>
      </c>
      <c r="C4293">
        <v>-3.75540822535931</v>
      </c>
      <c r="D4293">
        <v>3.28755934497025</v>
      </c>
      <c r="E4293">
        <v>-1.14230887758873</v>
      </c>
      <c r="F4293">
        <v>0.25332565242984301</v>
      </c>
      <c r="G4293">
        <v>0.64871906939804402</v>
      </c>
    </row>
    <row r="4294" spans="1:7" x14ac:dyDescent="0.3">
      <c r="A4294" t="s">
        <v>1208</v>
      </c>
      <c r="B4294">
        <v>120.208238842941</v>
      </c>
      <c r="C4294">
        <v>-2.0310679258108002</v>
      </c>
      <c r="D4294">
        <v>1.7793523192068299</v>
      </c>
      <c r="E4294">
        <v>-1.1414647362902099</v>
      </c>
      <c r="F4294">
        <v>0.253676578583307</v>
      </c>
      <c r="G4294">
        <v>0.64946640466087402</v>
      </c>
    </row>
    <row r="4295" spans="1:7" x14ac:dyDescent="0.3">
      <c r="A4295" t="s">
        <v>4600</v>
      </c>
      <c r="B4295">
        <v>495.87203615161297</v>
      </c>
      <c r="C4295">
        <v>1.1202135952282</v>
      </c>
      <c r="D4295">
        <v>0.98214856459788202</v>
      </c>
      <c r="E4295">
        <v>1.14057448700426</v>
      </c>
      <c r="F4295">
        <v>0.25404703925889</v>
      </c>
      <c r="G4295">
        <v>0.64996066305737099</v>
      </c>
    </row>
    <row r="4296" spans="1:7" x14ac:dyDescent="0.3">
      <c r="A4296" t="s">
        <v>5999</v>
      </c>
      <c r="B4296">
        <v>430.98484616741001</v>
      </c>
      <c r="C4296">
        <v>2.4841364177430401</v>
      </c>
      <c r="D4296">
        <v>2.1777689568115801</v>
      </c>
      <c r="E4296">
        <v>1.1406795059564101</v>
      </c>
      <c r="F4296">
        <v>0.254003317997892</v>
      </c>
      <c r="G4296">
        <v>0.64996066305737099</v>
      </c>
    </row>
    <row r="4297" spans="1:7" x14ac:dyDescent="0.3">
      <c r="A4297" t="s">
        <v>8511</v>
      </c>
      <c r="B4297">
        <v>213.04572124224001</v>
      </c>
      <c r="C4297">
        <v>2.58236968119044</v>
      </c>
      <c r="D4297">
        <v>2.2638445769545301</v>
      </c>
      <c r="E4297">
        <v>1.1407009595439701</v>
      </c>
      <c r="F4297">
        <v>0.25399438713135097</v>
      </c>
      <c r="G4297">
        <v>0.64996066305737099</v>
      </c>
    </row>
    <row r="4298" spans="1:7" x14ac:dyDescent="0.3">
      <c r="A4298" t="s">
        <v>1269</v>
      </c>
      <c r="B4298">
        <v>61.792011166220597</v>
      </c>
      <c r="C4298">
        <v>-3.3702921363253502</v>
      </c>
      <c r="D4298">
        <v>2.95679017112551</v>
      </c>
      <c r="E4298">
        <v>-1.1398482615499299</v>
      </c>
      <c r="F4298">
        <v>0.25434952319572801</v>
      </c>
      <c r="G4298">
        <v>0.65028043950784997</v>
      </c>
    </row>
    <row r="4299" spans="1:7" x14ac:dyDescent="0.3">
      <c r="A4299" t="s">
        <v>4648</v>
      </c>
      <c r="B4299">
        <v>58.868118239031901</v>
      </c>
      <c r="C4299">
        <v>-1.9606823010422301</v>
      </c>
      <c r="D4299">
        <v>1.7198249403619199</v>
      </c>
      <c r="E4299">
        <v>-1.14004760311804</v>
      </c>
      <c r="F4299">
        <v>0.25426646946308101</v>
      </c>
      <c r="G4299">
        <v>0.65028043950784997</v>
      </c>
    </row>
    <row r="4300" spans="1:7" x14ac:dyDescent="0.3">
      <c r="A4300" t="s">
        <v>11345</v>
      </c>
      <c r="B4300">
        <v>269.34780738419801</v>
      </c>
      <c r="C4300">
        <v>-1.2796088121676401</v>
      </c>
      <c r="D4300">
        <v>1.1224836937504701</v>
      </c>
      <c r="E4300">
        <v>-1.1399798672283401</v>
      </c>
      <c r="F4300">
        <v>0.25429468884819401</v>
      </c>
      <c r="G4300">
        <v>0.65028043950784997</v>
      </c>
    </row>
    <row r="4301" spans="1:7" x14ac:dyDescent="0.3">
      <c r="A4301" t="s">
        <v>2150</v>
      </c>
      <c r="B4301">
        <v>353.041739676139</v>
      </c>
      <c r="C4301">
        <v>-1.35435072158853</v>
      </c>
      <c r="D4301">
        <v>1.188513531136</v>
      </c>
      <c r="E4301">
        <v>-1.1395332792669399</v>
      </c>
      <c r="F4301">
        <v>0.254480795984522</v>
      </c>
      <c r="G4301">
        <v>0.65046475085253097</v>
      </c>
    </row>
    <row r="4302" spans="1:7" x14ac:dyDescent="0.3">
      <c r="A4302" t="s">
        <v>6391</v>
      </c>
      <c r="B4302">
        <v>239.55790019949899</v>
      </c>
      <c r="C4302">
        <v>-1.55317822466658</v>
      </c>
      <c r="D4302">
        <v>1.3632943984350501</v>
      </c>
      <c r="E4302">
        <v>-1.1392830678755099</v>
      </c>
      <c r="F4302">
        <v>0.25458510828424102</v>
      </c>
      <c r="G4302">
        <v>0.65058008024926695</v>
      </c>
    </row>
    <row r="4303" spans="1:7" x14ac:dyDescent="0.3">
      <c r="A4303" t="s">
        <v>2343</v>
      </c>
      <c r="B4303">
        <v>199.81733405410401</v>
      </c>
      <c r="C4303">
        <v>2.5933273617132802</v>
      </c>
      <c r="D4303">
        <v>2.2768671409975698</v>
      </c>
      <c r="E4303">
        <v>1.1389893222215199</v>
      </c>
      <c r="F4303">
        <v>0.25470760782528501</v>
      </c>
      <c r="G4303">
        <v>0.650681359943724</v>
      </c>
    </row>
    <row r="4304" spans="1:7" x14ac:dyDescent="0.3">
      <c r="A4304" t="s">
        <v>6830</v>
      </c>
      <c r="B4304">
        <v>326.20255298969101</v>
      </c>
      <c r="C4304">
        <v>1.0603852501540201</v>
      </c>
      <c r="D4304">
        <v>0.93105751747947196</v>
      </c>
      <c r="E4304">
        <v>1.1389041280979699</v>
      </c>
      <c r="F4304">
        <v>0.25474314364824402</v>
      </c>
      <c r="G4304">
        <v>0.650681359943724</v>
      </c>
    </row>
    <row r="4305" spans="1:7" x14ac:dyDescent="0.3">
      <c r="A4305" t="s">
        <v>286</v>
      </c>
      <c r="B4305">
        <v>809.95547291609898</v>
      </c>
      <c r="C4305">
        <v>-1.2823781315602201</v>
      </c>
      <c r="D4305">
        <v>1.1263387575427899</v>
      </c>
      <c r="E4305">
        <v>-1.1385368060652099</v>
      </c>
      <c r="F4305">
        <v>0.254896398990615</v>
      </c>
      <c r="G4305">
        <v>0.65092154305433303</v>
      </c>
    </row>
    <row r="4306" spans="1:7" x14ac:dyDescent="0.3">
      <c r="A4306" t="s">
        <v>9478</v>
      </c>
      <c r="B4306">
        <v>259.19531182227303</v>
      </c>
      <c r="C4306">
        <v>-1.1356072481497099</v>
      </c>
      <c r="D4306">
        <v>0.99776840700319203</v>
      </c>
      <c r="E4306">
        <v>-1.13814712931282</v>
      </c>
      <c r="F4306">
        <v>0.25505905132206103</v>
      </c>
      <c r="G4306">
        <v>0.65118560582596396</v>
      </c>
    </row>
    <row r="4307" spans="1:7" x14ac:dyDescent="0.3">
      <c r="A4307" t="s">
        <v>8359</v>
      </c>
      <c r="B4307">
        <v>760.76786547546999</v>
      </c>
      <c r="C4307">
        <v>-1.0775258359436499</v>
      </c>
      <c r="D4307">
        <v>0.94716875080896801</v>
      </c>
      <c r="E4307">
        <v>-1.13762815234703</v>
      </c>
      <c r="F4307">
        <v>0.255275786018688</v>
      </c>
      <c r="G4307">
        <v>0.65158759036957703</v>
      </c>
    </row>
    <row r="4308" spans="1:7" x14ac:dyDescent="0.3">
      <c r="A4308" t="s">
        <v>8757</v>
      </c>
      <c r="B4308">
        <v>918.11064825453104</v>
      </c>
      <c r="C4308">
        <v>0.89292250985360699</v>
      </c>
      <c r="D4308">
        <v>0.78522846913750399</v>
      </c>
      <c r="E4308">
        <v>1.13714994418681</v>
      </c>
      <c r="F4308">
        <v>0.25547560819366399</v>
      </c>
      <c r="G4308">
        <v>0.65194622931426904</v>
      </c>
    </row>
    <row r="4309" spans="1:7" x14ac:dyDescent="0.3">
      <c r="A4309" t="s">
        <v>2769</v>
      </c>
      <c r="B4309">
        <v>355.84053386592302</v>
      </c>
      <c r="C4309">
        <v>1.2507693634559001</v>
      </c>
      <c r="D4309">
        <v>1.1011112221947601</v>
      </c>
      <c r="E4309">
        <v>1.1359155535285801</v>
      </c>
      <c r="F4309">
        <v>0.25599190822594903</v>
      </c>
      <c r="G4309">
        <v>0.65266280059896398</v>
      </c>
    </row>
    <row r="4310" spans="1:7" x14ac:dyDescent="0.3">
      <c r="A4310" t="s">
        <v>2877</v>
      </c>
      <c r="B4310">
        <v>170.490449543426</v>
      </c>
      <c r="C4310">
        <v>2.6247681897610802</v>
      </c>
      <c r="D4310">
        <v>2.3110056099412799</v>
      </c>
      <c r="E4310">
        <v>1.1357688525160201</v>
      </c>
      <c r="F4310">
        <v>0.25605331600243197</v>
      </c>
      <c r="G4310">
        <v>0.65266280059896398</v>
      </c>
    </row>
    <row r="4311" spans="1:7" x14ac:dyDescent="0.3">
      <c r="A4311" t="s">
        <v>4370</v>
      </c>
      <c r="B4311">
        <v>261.78115971136799</v>
      </c>
      <c r="C4311">
        <v>-1.15121410245328</v>
      </c>
      <c r="D4311">
        <v>1.01352696633548</v>
      </c>
      <c r="E4311">
        <v>-1.1358495044444901</v>
      </c>
      <c r="F4311">
        <v>0.25601955453557101</v>
      </c>
      <c r="G4311">
        <v>0.65266280059896398</v>
      </c>
    </row>
    <row r="4312" spans="1:7" x14ac:dyDescent="0.3">
      <c r="A4312" t="s">
        <v>5834</v>
      </c>
      <c r="B4312">
        <v>378.56656740061698</v>
      </c>
      <c r="C4312">
        <v>-1.51616319908002</v>
      </c>
      <c r="D4312">
        <v>1.3346393155341001</v>
      </c>
      <c r="E4312">
        <v>-1.1360096929808201</v>
      </c>
      <c r="F4312">
        <v>0.25595250765433902</v>
      </c>
      <c r="G4312">
        <v>0.65266280059896398</v>
      </c>
    </row>
    <row r="4313" spans="1:7" x14ac:dyDescent="0.3">
      <c r="A4313" t="s">
        <v>7757</v>
      </c>
      <c r="B4313">
        <v>73.107736426689996</v>
      </c>
      <c r="C4313">
        <v>2.1853855900946502</v>
      </c>
      <c r="D4313">
        <v>1.9237981468540599</v>
      </c>
      <c r="E4313">
        <v>1.1359744751123499</v>
      </c>
      <c r="F4313">
        <v>0.25596724704019203</v>
      </c>
      <c r="G4313">
        <v>0.65266280059896398</v>
      </c>
    </row>
    <row r="4314" spans="1:7" x14ac:dyDescent="0.3">
      <c r="A4314" t="s">
        <v>9522</v>
      </c>
      <c r="B4314">
        <v>173.39751506895001</v>
      </c>
      <c r="C4314">
        <v>-2.2984755875010201</v>
      </c>
      <c r="D4314">
        <v>2.0241390141347</v>
      </c>
      <c r="E4314">
        <v>-1.13553247650018</v>
      </c>
      <c r="F4314">
        <v>0.25615228248735</v>
      </c>
      <c r="G4314">
        <v>0.65276367651714995</v>
      </c>
    </row>
    <row r="4315" spans="1:7" x14ac:dyDescent="0.3">
      <c r="A4315" t="s">
        <v>2052</v>
      </c>
      <c r="B4315">
        <v>224.395469430372</v>
      </c>
      <c r="C4315">
        <v>2.5586838379696601</v>
      </c>
      <c r="D4315">
        <v>2.2587777710602199</v>
      </c>
      <c r="E4315">
        <v>1.1327736047130801</v>
      </c>
      <c r="F4315">
        <v>0.25730933866517702</v>
      </c>
      <c r="G4315">
        <v>0.65556025527792205</v>
      </c>
    </row>
    <row r="4316" spans="1:7" x14ac:dyDescent="0.3">
      <c r="A4316" t="s">
        <v>466</v>
      </c>
      <c r="B4316">
        <v>431.72615096852201</v>
      </c>
      <c r="C4316">
        <v>-0.99206976542132297</v>
      </c>
      <c r="D4316">
        <v>0.87592053314057905</v>
      </c>
      <c r="E4316">
        <v>-1.13260247692139</v>
      </c>
      <c r="F4316">
        <v>0.25738122801622998</v>
      </c>
      <c r="G4316">
        <v>0.65559144313473605</v>
      </c>
    </row>
    <row r="4317" spans="1:7" x14ac:dyDescent="0.3">
      <c r="A4317" t="s">
        <v>5175</v>
      </c>
      <c r="B4317">
        <v>101.277632403448</v>
      </c>
      <c r="C4317">
        <v>-3.1196055595955299</v>
      </c>
      <c r="D4317">
        <v>2.7553291202249999</v>
      </c>
      <c r="E4317">
        <v>-1.13220795900447</v>
      </c>
      <c r="F4317">
        <v>0.25754701478155601</v>
      </c>
      <c r="G4317">
        <v>0.65586173296201999</v>
      </c>
    </row>
    <row r="4318" spans="1:7" x14ac:dyDescent="0.3">
      <c r="A4318" t="s">
        <v>1833</v>
      </c>
      <c r="B4318">
        <v>330.21428918862</v>
      </c>
      <c r="C4318">
        <v>1.33247288265124</v>
      </c>
      <c r="D4318">
        <v>1.17754801872256</v>
      </c>
      <c r="E4318">
        <v>1.1315656444284501</v>
      </c>
      <c r="F4318">
        <v>0.25781709066348901</v>
      </c>
      <c r="G4318">
        <v>0.65639741567811205</v>
      </c>
    </row>
    <row r="4319" spans="1:7" x14ac:dyDescent="0.3">
      <c r="A4319" t="s">
        <v>8688</v>
      </c>
      <c r="B4319">
        <v>100.228386265271</v>
      </c>
      <c r="C4319">
        <v>-2.6120961365792299</v>
      </c>
      <c r="D4319">
        <v>2.3096067328877301</v>
      </c>
      <c r="E4319">
        <v>-1.1309700908748599</v>
      </c>
      <c r="F4319">
        <v>0.25806768024627802</v>
      </c>
      <c r="G4319">
        <v>0.65688325002011205</v>
      </c>
    </row>
    <row r="4320" spans="1:7" x14ac:dyDescent="0.3">
      <c r="A4320" t="s">
        <v>638</v>
      </c>
      <c r="B4320">
        <v>1396.70623564523</v>
      </c>
      <c r="C4320">
        <v>1.15392319106099</v>
      </c>
      <c r="D4320">
        <v>1.02054580656655</v>
      </c>
      <c r="E4320">
        <v>1.1306922076757799</v>
      </c>
      <c r="F4320">
        <v>0.25818466223523201</v>
      </c>
      <c r="G4320">
        <v>0.65702885450970905</v>
      </c>
    </row>
    <row r="4321" spans="1:7" x14ac:dyDescent="0.3">
      <c r="A4321" t="s">
        <v>6394</v>
      </c>
      <c r="B4321">
        <v>237.34774106287799</v>
      </c>
      <c r="C4321">
        <v>-2.8154430765493901</v>
      </c>
      <c r="D4321">
        <v>2.4906605562250301</v>
      </c>
      <c r="E4321">
        <v>-1.1304001540927</v>
      </c>
      <c r="F4321">
        <v>0.25830764922848998</v>
      </c>
      <c r="G4321">
        <v>0.65709916269565405</v>
      </c>
    </row>
    <row r="4322" spans="1:7" x14ac:dyDescent="0.3">
      <c r="A4322" t="s">
        <v>7002</v>
      </c>
      <c r="B4322">
        <v>266.39408811629301</v>
      </c>
      <c r="C4322">
        <v>2.5325489426677801</v>
      </c>
      <c r="D4322">
        <v>2.24051432166653</v>
      </c>
      <c r="E4322">
        <v>1.13034267095603</v>
      </c>
      <c r="F4322">
        <v>0.25833186079591702</v>
      </c>
      <c r="G4322">
        <v>0.65709916269565405</v>
      </c>
    </row>
    <row r="4323" spans="1:7" x14ac:dyDescent="0.3">
      <c r="A4323" t="s">
        <v>7237</v>
      </c>
      <c r="B4323">
        <v>763.36298755365999</v>
      </c>
      <c r="C4323">
        <v>-1.4051385636628</v>
      </c>
      <c r="D4323">
        <v>1.2435073656918401</v>
      </c>
      <c r="E4323">
        <v>-1.1299800889245499</v>
      </c>
      <c r="F4323">
        <v>0.25848461452625299</v>
      </c>
      <c r="G4323">
        <v>0.65733558497409805</v>
      </c>
    </row>
    <row r="4324" spans="1:7" x14ac:dyDescent="0.3">
      <c r="A4324" t="s">
        <v>8206</v>
      </c>
      <c r="B4324">
        <v>355.132329895895</v>
      </c>
      <c r="C4324">
        <v>1.9797059855450301</v>
      </c>
      <c r="D4324">
        <v>1.75231711395136</v>
      </c>
      <c r="E4324">
        <v>1.12976468116602</v>
      </c>
      <c r="F4324">
        <v>0.25857539422040299</v>
      </c>
      <c r="G4324">
        <v>0.65741433214814904</v>
      </c>
    </row>
    <row r="4325" spans="1:7" x14ac:dyDescent="0.3">
      <c r="A4325" t="s">
        <v>2153</v>
      </c>
      <c r="B4325">
        <v>248.65542375445</v>
      </c>
      <c r="C4325">
        <v>-1.1447364020783499</v>
      </c>
      <c r="D4325">
        <v>1.0134418941686201</v>
      </c>
      <c r="E4325">
        <v>-1.1295530692634601</v>
      </c>
      <c r="F4325">
        <v>0.25866459573412098</v>
      </c>
      <c r="G4325">
        <v>0.657487119114603</v>
      </c>
    </row>
    <row r="4326" spans="1:7" x14ac:dyDescent="0.3">
      <c r="A4326" t="s">
        <v>4004</v>
      </c>
      <c r="B4326">
        <v>247.786655010456</v>
      </c>
      <c r="C4326">
        <v>-1.36569387685613</v>
      </c>
      <c r="D4326">
        <v>1.2092068294743701</v>
      </c>
      <c r="E4326">
        <v>-1.1294129701945099</v>
      </c>
      <c r="F4326">
        <v>0.25872366392236001</v>
      </c>
      <c r="G4326">
        <v>0.657487119114603</v>
      </c>
    </row>
    <row r="4327" spans="1:7" x14ac:dyDescent="0.3">
      <c r="A4327" t="s">
        <v>4725</v>
      </c>
      <c r="B4327">
        <v>253.240331567222</v>
      </c>
      <c r="C4327">
        <v>2.5494309608339001</v>
      </c>
      <c r="D4327">
        <v>2.2581368554370198</v>
      </c>
      <c r="E4327">
        <v>1.12899754268459</v>
      </c>
      <c r="F4327">
        <v>0.25889887029092901</v>
      </c>
      <c r="G4327">
        <v>0.65778027817096696</v>
      </c>
    </row>
    <row r="4328" spans="1:7" x14ac:dyDescent="0.3">
      <c r="A4328" t="s">
        <v>8697</v>
      </c>
      <c r="B4328">
        <v>1034.6084851559001</v>
      </c>
      <c r="C4328">
        <v>-1.0869611828847301</v>
      </c>
      <c r="D4328">
        <v>0.962960818200154</v>
      </c>
      <c r="E4328">
        <v>-1.1287698962833701</v>
      </c>
      <c r="F4328">
        <v>0.258994914920536</v>
      </c>
      <c r="G4328">
        <v>0.65787222322431405</v>
      </c>
    </row>
    <row r="4329" spans="1:7" x14ac:dyDescent="0.3">
      <c r="A4329" t="s">
        <v>10461</v>
      </c>
      <c r="B4329">
        <v>637.36596894124102</v>
      </c>
      <c r="C4329">
        <v>1.25946444072136</v>
      </c>
      <c r="D4329">
        <v>1.1161483214815</v>
      </c>
      <c r="E4329">
        <v>1.1284023964213199</v>
      </c>
      <c r="F4329">
        <v>0.25915001618881101</v>
      </c>
      <c r="G4329">
        <v>0.65811410072347998</v>
      </c>
    </row>
    <row r="4330" spans="1:7" x14ac:dyDescent="0.3">
      <c r="A4330" t="s">
        <v>3343</v>
      </c>
      <c r="B4330">
        <v>114.008581892566</v>
      </c>
      <c r="C4330">
        <v>2.72142259549494</v>
      </c>
      <c r="D4330">
        <v>2.4125229782000299</v>
      </c>
      <c r="E4330">
        <v>1.1280400726070501</v>
      </c>
      <c r="F4330">
        <v>0.25930299591413303</v>
      </c>
      <c r="G4330">
        <v>0.65835048003978702</v>
      </c>
    </row>
    <row r="4331" spans="1:7" x14ac:dyDescent="0.3">
      <c r="A4331" t="s">
        <v>7045</v>
      </c>
      <c r="B4331">
        <v>75.304413137073794</v>
      </c>
      <c r="C4331">
        <v>2.8798981163607098</v>
      </c>
      <c r="D4331">
        <v>2.5545119166177099</v>
      </c>
      <c r="E4331">
        <v>1.1273770529807601</v>
      </c>
      <c r="F4331">
        <v>0.25958309682747499</v>
      </c>
      <c r="G4331">
        <v>0.65890942661218899</v>
      </c>
    </row>
    <row r="4332" spans="1:7" x14ac:dyDescent="0.3">
      <c r="A4332" t="s">
        <v>5470</v>
      </c>
      <c r="B4332">
        <v>515.17704561872404</v>
      </c>
      <c r="C4332">
        <v>1.0181947836017899</v>
      </c>
      <c r="D4332">
        <v>0.90352346097209701</v>
      </c>
      <c r="E4332">
        <v>1.1269157111939501</v>
      </c>
      <c r="F4332">
        <v>0.25977811999079897</v>
      </c>
      <c r="G4332">
        <v>0.65919223842804897</v>
      </c>
    </row>
    <row r="4333" spans="1:7" x14ac:dyDescent="0.3">
      <c r="A4333" t="s">
        <v>6375</v>
      </c>
      <c r="B4333">
        <v>167.16934382449799</v>
      </c>
      <c r="C4333">
        <v>-2.3043701767487699</v>
      </c>
      <c r="D4333">
        <v>2.04500293943611</v>
      </c>
      <c r="E4333">
        <v>-1.1268297625939701</v>
      </c>
      <c r="F4333">
        <v>0.25981446427716398</v>
      </c>
      <c r="G4333">
        <v>0.65919223842804897</v>
      </c>
    </row>
    <row r="4334" spans="1:7" x14ac:dyDescent="0.3">
      <c r="A4334" t="s">
        <v>5871</v>
      </c>
      <c r="B4334">
        <v>169.80768982466199</v>
      </c>
      <c r="C4334">
        <v>1.9152912147822501</v>
      </c>
      <c r="D4334">
        <v>1.7001704737176599</v>
      </c>
      <c r="E4334">
        <v>1.1265289242402901</v>
      </c>
      <c r="F4334">
        <v>0.25994170472245498</v>
      </c>
      <c r="G4334">
        <v>0.659362860974959</v>
      </c>
    </row>
    <row r="4335" spans="1:7" x14ac:dyDescent="0.3">
      <c r="A4335" t="s">
        <v>11314</v>
      </c>
      <c r="B4335">
        <v>237.72494980565</v>
      </c>
      <c r="C4335">
        <v>-1.61377049046344</v>
      </c>
      <c r="D4335">
        <v>1.4328380819541799</v>
      </c>
      <c r="E4335">
        <v>-1.12627554417209</v>
      </c>
      <c r="F4335">
        <v>0.26004890600994901</v>
      </c>
      <c r="G4335">
        <v>0.65948258559191197</v>
      </c>
    </row>
    <row r="4336" spans="1:7" x14ac:dyDescent="0.3">
      <c r="A4336" t="s">
        <v>343</v>
      </c>
      <c r="B4336">
        <v>232.46710472053601</v>
      </c>
      <c r="C4336">
        <v>2.5479911017319798</v>
      </c>
      <c r="D4336">
        <v>2.2636948355858801</v>
      </c>
      <c r="E4336">
        <v>1.12558948391669</v>
      </c>
      <c r="F4336">
        <v>0.26033932134820698</v>
      </c>
      <c r="G4336">
        <v>0.65991454818684103</v>
      </c>
    </row>
    <row r="4337" spans="1:7" x14ac:dyDescent="0.3">
      <c r="A4337" t="s">
        <v>4655</v>
      </c>
      <c r="B4337">
        <v>546.65818248453104</v>
      </c>
      <c r="C4337">
        <v>1.75456770766292</v>
      </c>
      <c r="D4337">
        <v>1.55862863437467</v>
      </c>
      <c r="E4337">
        <v>1.12571248145127</v>
      </c>
      <c r="F4337">
        <v>0.26028723890594302</v>
      </c>
      <c r="G4337">
        <v>0.65991454818684103</v>
      </c>
    </row>
    <row r="4338" spans="1:7" x14ac:dyDescent="0.3">
      <c r="A4338" t="s">
        <v>4959</v>
      </c>
      <c r="B4338">
        <v>148.40678187962899</v>
      </c>
      <c r="C4338">
        <v>2.6371079889092202</v>
      </c>
      <c r="D4338">
        <v>2.3443350594375501</v>
      </c>
      <c r="E4338">
        <v>1.1248852753760901</v>
      </c>
      <c r="F4338">
        <v>0.26063765234789998</v>
      </c>
      <c r="G4338">
        <v>0.66037326326159596</v>
      </c>
    </row>
    <row r="4339" spans="1:7" x14ac:dyDescent="0.3">
      <c r="A4339" t="s">
        <v>10998</v>
      </c>
      <c r="B4339">
        <v>223.88925358830701</v>
      </c>
      <c r="C4339">
        <v>2.00794040594623</v>
      </c>
      <c r="D4339">
        <v>1.78502843335108</v>
      </c>
      <c r="E4339">
        <v>1.12487866771773</v>
      </c>
      <c r="F4339">
        <v>0.26064045273667602</v>
      </c>
      <c r="G4339">
        <v>0.66037326326159596</v>
      </c>
    </row>
    <row r="4340" spans="1:7" x14ac:dyDescent="0.3">
      <c r="A4340" t="s">
        <v>5763</v>
      </c>
      <c r="B4340">
        <v>688.49480027439699</v>
      </c>
      <c r="C4340">
        <v>0.87851743656786296</v>
      </c>
      <c r="D4340">
        <v>0.78109804755674594</v>
      </c>
      <c r="E4340">
        <v>1.12472107607469</v>
      </c>
      <c r="F4340">
        <v>0.260707247749626</v>
      </c>
      <c r="G4340">
        <v>0.66039026504174703</v>
      </c>
    </row>
    <row r="4341" spans="1:7" x14ac:dyDescent="0.3">
      <c r="A4341" t="s">
        <v>7886</v>
      </c>
      <c r="B4341">
        <v>608.10357821405296</v>
      </c>
      <c r="C4341">
        <v>2.4390792128337799</v>
      </c>
      <c r="D4341">
        <v>2.1689177568165601</v>
      </c>
      <c r="E4341">
        <v>1.1245604888281899</v>
      </c>
      <c r="F4341">
        <v>0.26077532462519099</v>
      </c>
      <c r="G4341">
        <v>0.66041050528927903</v>
      </c>
    </row>
    <row r="4342" spans="1:7" x14ac:dyDescent="0.3">
      <c r="A4342" t="s">
        <v>8731</v>
      </c>
      <c r="B4342">
        <v>150.274862323364</v>
      </c>
      <c r="C4342">
        <v>-1.3337787553861999</v>
      </c>
      <c r="D4342">
        <v>1.18627592206652</v>
      </c>
      <c r="E4342">
        <v>-1.1243410833651</v>
      </c>
      <c r="F4342">
        <v>0.26086835586143903</v>
      </c>
      <c r="G4342">
        <v>0.660422902881317</v>
      </c>
    </row>
    <row r="4343" spans="1:7" x14ac:dyDescent="0.3">
      <c r="A4343" t="s">
        <v>9454</v>
      </c>
      <c r="B4343">
        <v>89.513112808172806</v>
      </c>
      <c r="C4343">
        <v>-4.0106865529730999</v>
      </c>
      <c r="D4343">
        <v>3.5678332986710299</v>
      </c>
      <c r="E4343">
        <v>-1.12412386376545</v>
      </c>
      <c r="F4343">
        <v>0.260960482869035</v>
      </c>
      <c r="G4343">
        <v>0.660422902881317</v>
      </c>
    </row>
    <row r="4344" spans="1:7" x14ac:dyDescent="0.3">
      <c r="A4344" t="s">
        <v>10665</v>
      </c>
      <c r="B4344">
        <v>64.385701046569096</v>
      </c>
      <c r="C4344">
        <v>2.9471633039186602</v>
      </c>
      <c r="D4344">
        <v>2.6216735900514099</v>
      </c>
      <c r="E4344">
        <v>1.1241534091438401</v>
      </c>
      <c r="F4344">
        <v>0.26094795078420302</v>
      </c>
      <c r="G4344">
        <v>0.660422902881317</v>
      </c>
    </row>
    <row r="4345" spans="1:7" x14ac:dyDescent="0.3">
      <c r="A4345" t="s">
        <v>6319</v>
      </c>
      <c r="B4345">
        <v>114.775518159068</v>
      </c>
      <c r="C4345">
        <v>-1.4862270636292401</v>
      </c>
      <c r="D4345">
        <v>1.3226446974039301</v>
      </c>
      <c r="E4345">
        <v>-1.1236782384160999</v>
      </c>
      <c r="F4345">
        <v>0.26114955156851599</v>
      </c>
      <c r="G4345">
        <v>0.66074924523240397</v>
      </c>
    </row>
    <row r="4346" spans="1:7" x14ac:dyDescent="0.3">
      <c r="A4346" t="s">
        <v>6514</v>
      </c>
      <c r="B4346">
        <v>137.46395034838699</v>
      </c>
      <c r="C4346">
        <v>-2.27043931707437</v>
      </c>
      <c r="D4346">
        <v>2.0220337561622101</v>
      </c>
      <c r="E4346">
        <v>-1.1228493639906501</v>
      </c>
      <c r="F4346">
        <v>0.26150147602412499</v>
      </c>
      <c r="G4346">
        <v>0.66148739309117499</v>
      </c>
    </row>
    <row r="4347" spans="1:7" x14ac:dyDescent="0.3">
      <c r="A4347" t="s">
        <v>2820</v>
      </c>
      <c r="B4347">
        <v>251.05574744254099</v>
      </c>
      <c r="C4347">
        <v>2.51374793521705</v>
      </c>
      <c r="D4347">
        <v>2.2406619030477999</v>
      </c>
      <c r="E4347">
        <v>1.12187739337104</v>
      </c>
      <c r="F4347">
        <v>0.26191457386095102</v>
      </c>
      <c r="G4347">
        <v>0.66161872702958102</v>
      </c>
    </row>
    <row r="4348" spans="1:7" x14ac:dyDescent="0.3">
      <c r="A4348" t="s">
        <v>4318</v>
      </c>
      <c r="B4348">
        <v>1602.2699145440299</v>
      </c>
      <c r="C4348">
        <v>-0.98712650000208702</v>
      </c>
      <c r="D4348">
        <v>0.87987948648145498</v>
      </c>
      <c r="E4348">
        <v>-1.1218882985322201</v>
      </c>
      <c r="F4348">
        <v>0.26190993655182598</v>
      </c>
      <c r="G4348">
        <v>0.66161872702958102</v>
      </c>
    </row>
    <row r="4349" spans="1:7" x14ac:dyDescent="0.3">
      <c r="A4349" t="s">
        <v>6234</v>
      </c>
      <c r="B4349">
        <v>85.239940645131099</v>
      </c>
      <c r="C4349">
        <v>-2.48079518322161</v>
      </c>
      <c r="D4349">
        <v>2.2110603086906</v>
      </c>
      <c r="E4349">
        <v>-1.1219934496905499</v>
      </c>
      <c r="F4349">
        <v>0.26186522499979298</v>
      </c>
      <c r="G4349">
        <v>0.66161872702958102</v>
      </c>
    </row>
    <row r="4350" spans="1:7" x14ac:dyDescent="0.3">
      <c r="A4350" t="s">
        <v>6261</v>
      </c>
      <c r="B4350">
        <v>80.864653607480093</v>
      </c>
      <c r="C4350">
        <v>2.1317633872168198</v>
      </c>
      <c r="D4350">
        <v>1.8999083296902199</v>
      </c>
      <c r="E4350">
        <v>1.1220348655265999</v>
      </c>
      <c r="F4350">
        <v>0.26184761593026501</v>
      </c>
      <c r="G4350">
        <v>0.66161872702958102</v>
      </c>
    </row>
    <row r="4351" spans="1:7" x14ac:dyDescent="0.3">
      <c r="A4351" t="s">
        <v>8101</v>
      </c>
      <c r="B4351">
        <v>1652.6988511171801</v>
      </c>
      <c r="C4351">
        <v>0.77161093980409601</v>
      </c>
      <c r="D4351">
        <v>0.68769057463514105</v>
      </c>
      <c r="E4351">
        <v>1.12203215845074</v>
      </c>
      <c r="F4351">
        <v>0.26184876689222503</v>
      </c>
      <c r="G4351">
        <v>0.66161872702958102</v>
      </c>
    </row>
    <row r="4352" spans="1:7" x14ac:dyDescent="0.3">
      <c r="A4352" t="s">
        <v>11515</v>
      </c>
      <c r="B4352">
        <v>184.886351052392</v>
      </c>
      <c r="C4352">
        <v>-1.797389646017</v>
      </c>
      <c r="D4352">
        <v>1.60200097449517</v>
      </c>
      <c r="E4352">
        <v>-1.1219653886811201</v>
      </c>
      <c r="F4352">
        <v>0.26187715636645997</v>
      </c>
      <c r="G4352">
        <v>0.66161872702958102</v>
      </c>
    </row>
    <row r="4353" spans="1:7" x14ac:dyDescent="0.3">
      <c r="A4353" t="s">
        <v>980</v>
      </c>
      <c r="B4353">
        <v>627.73939906048304</v>
      </c>
      <c r="C4353">
        <v>-1.0037485324703099</v>
      </c>
      <c r="D4353">
        <v>0.89526152682904203</v>
      </c>
      <c r="E4353">
        <v>-1.12117912184333</v>
      </c>
      <c r="F4353">
        <v>0.26221162486996502</v>
      </c>
      <c r="G4353">
        <v>0.66218711280104703</v>
      </c>
    </row>
    <row r="4354" spans="1:7" x14ac:dyDescent="0.3">
      <c r="A4354" t="s">
        <v>1403</v>
      </c>
      <c r="B4354">
        <v>129.46506052030301</v>
      </c>
      <c r="C4354">
        <v>2.67280045188105</v>
      </c>
      <c r="D4354">
        <v>2.3841612985903402</v>
      </c>
      <c r="E4354">
        <v>1.12106527920798</v>
      </c>
      <c r="F4354">
        <v>0.26226007661022299</v>
      </c>
      <c r="G4354">
        <v>0.66218711280104703</v>
      </c>
    </row>
    <row r="4355" spans="1:7" x14ac:dyDescent="0.3">
      <c r="A4355" t="s">
        <v>5200</v>
      </c>
      <c r="B4355">
        <v>205.28960598542801</v>
      </c>
      <c r="C4355">
        <v>1.98728238891275</v>
      </c>
      <c r="D4355">
        <v>1.7730952999686</v>
      </c>
      <c r="E4355">
        <v>1.1207984077042801</v>
      </c>
      <c r="F4355">
        <v>0.26237368210019202</v>
      </c>
      <c r="G4355">
        <v>0.66232180522811401</v>
      </c>
    </row>
    <row r="4356" spans="1:7" x14ac:dyDescent="0.3">
      <c r="A4356" t="s">
        <v>11205</v>
      </c>
      <c r="B4356">
        <v>1365.19378844722</v>
      </c>
      <c r="C4356">
        <v>0.88942467537189396</v>
      </c>
      <c r="D4356">
        <v>0.79431065543680202</v>
      </c>
      <c r="E4356">
        <v>1.1197441067724201</v>
      </c>
      <c r="F4356">
        <v>0.26282282361539899</v>
      </c>
      <c r="G4356">
        <v>0.66325452366502702</v>
      </c>
    </row>
    <row r="4357" spans="1:7" x14ac:dyDescent="0.3">
      <c r="A4357" t="s">
        <v>11744</v>
      </c>
      <c r="B4357">
        <v>75.334129039005106</v>
      </c>
      <c r="C4357">
        <v>2.88054537959693</v>
      </c>
      <c r="D4357">
        <v>2.5727244623693601</v>
      </c>
      <c r="E4357">
        <v>1.11964783704201</v>
      </c>
      <c r="F4357">
        <v>0.262863861803736</v>
      </c>
      <c r="G4357">
        <v>0.66325452366502702</v>
      </c>
    </row>
    <row r="4358" spans="1:7" x14ac:dyDescent="0.3">
      <c r="A4358" t="s">
        <v>6415</v>
      </c>
      <c r="B4358">
        <v>82.949525228810799</v>
      </c>
      <c r="C4358">
        <v>-4.0369540936164503</v>
      </c>
      <c r="D4358">
        <v>3.6065805033926401</v>
      </c>
      <c r="E4358">
        <v>-1.11933009392663</v>
      </c>
      <c r="F4358">
        <v>0.26299934181614698</v>
      </c>
      <c r="G4358">
        <v>0.66344405919239602</v>
      </c>
    </row>
    <row r="4359" spans="1:7" x14ac:dyDescent="0.3">
      <c r="A4359" t="s">
        <v>2183</v>
      </c>
      <c r="B4359">
        <v>3514.8470510545999</v>
      </c>
      <c r="C4359">
        <v>-0.93742592520852197</v>
      </c>
      <c r="D4359">
        <v>0.83760950320472305</v>
      </c>
      <c r="E4359">
        <v>-1.11916820621292</v>
      </c>
      <c r="F4359">
        <v>0.26306838638954799</v>
      </c>
      <c r="G4359">
        <v>0.66346595566946498</v>
      </c>
    </row>
    <row r="4360" spans="1:7" x14ac:dyDescent="0.3">
      <c r="A4360" t="s">
        <v>7306</v>
      </c>
      <c r="B4360">
        <v>104.412975311056</v>
      </c>
      <c r="C4360">
        <v>1.7765042613799999</v>
      </c>
      <c r="D4360">
        <v>1.58901961021449</v>
      </c>
      <c r="E4360">
        <v>1.1179876258041901</v>
      </c>
      <c r="F4360">
        <v>0.26357227833602997</v>
      </c>
      <c r="G4360">
        <v>0.66458428795395896</v>
      </c>
    </row>
    <row r="4361" spans="1:7" x14ac:dyDescent="0.3">
      <c r="A4361" t="s">
        <v>9483</v>
      </c>
      <c r="B4361">
        <v>95.987653963839307</v>
      </c>
      <c r="C4361">
        <v>1.7690892099859401</v>
      </c>
      <c r="D4361">
        <v>1.58416107564047</v>
      </c>
      <c r="E4361">
        <v>1.11673568880659</v>
      </c>
      <c r="F4361">
        <v>0.26410735356717102</v>
      </c>
      <c r="G4361">
        <v>0.66562804931363795</v>
      </c>
    </row>
    <row r="4362" spans="1:7" x14ac:dyDescent="0.3">
      <c r="A4362" t="s">
        <v>10115</v>
      </c>
      <c r="B4362">
        <v>361.46429672883102</v>
      </c>
      <c r="C4362">
        <v>1.1186107698445</v>
      </c>
      <c r="D4362">
        <v>1.00160391065425</v>
      </c>
      <c r="E4362">
        <v>1.1168194911637499</v>
      </c>
      <c r="F4362">
        <v>0.26407151324094902</v>
      </c>
      <c r="G4362">
        <v>0.66562804931363795</v>
      </c>
    </row>
    <row r="4363" spans="1:7" x14ac:dyDescent="0.3">
      <c r="A4363" t="s">
        <v>10654</v>
      </c>
      <c r="B4363">
        <v>540.23963310125703</v>
      </c>
      <c r="C4363">
        <v>-0.91882826854192301</v>
      </c>
      <c r="D4363">
        <v>0.82303708489513105</v>
      </c>
      <c r="E4363">
        <v>-1.1163874452376601</v>
      </c>
      <c r="F4363">
        <v>0.26425632520352799</v>
      </c>
      <c r="G4363">
        <v>0.66585081850343397</v>
      </c>
    </row>
    <row r="4364" spans="1:7" x14ac:dyDescent="0.3">
      <c r="A4364" t="s">
        <v>1930</v>
      </c>
      <c r="B4364">
        <v>267.950336477853</v>
      </c>
      <c r="C4364">
        <v>1.96156458875776</v>
      </c>
      <c r="D4364">
        <v>1.7574991251359</v>
      </c>
      <c r="E4364">
        <v>1.1161112746534601</v>
      </c>
      <c r="F4364">
        <v>0.26437450664284201</v>
      </c>
      <c r="G4364">
        <v>0.66594539633988303</v>
      </c>
    </row>
    <row r="4365" spans="1:7" x14ac:dyDescent="0.3">
      <c r="A4365" t="s">
        <v>3036</v>
      </c>
      <c r="B4365">
        <v>404.134278052632</v>
      </c>
      <c r="C4365">
        <v>1.09384624431341</v>
      </c>
      <c r="D4365">
        <v>0.98049019566193096</v>
      </c>
      <c r="E4365">
        <v>1.1156116085127701</v>
      </c>
      <c r="F4365">
        <v>0.26458842093444601</v>
      </c>
      <c r="G4365">
        <v>0.66594539633988303</v>
      </c>
    </row>
    <row r="4366" spans="1:7" x14ac:dyDescent="0.3">
      <c r="A4366" t="s">
        <v>9259</v>
      </c>
      <c r="B4366">
        <v>8761.7646887537594</v>
      </c>
      <c r="C4366">
        <v>0.76246358550356597</v>
      </c>
      <c r="D4366">
        <v>0.68323846077068795</v>
      </c>
      <c r="E4366">
        <v>1.11595530591693</v>
      </c>
      <c r="F4366">
        <v>0.26444126630747999</v>
      </c>
      <c r="G4366">
        <v>0.66594539633988303</v>
      </c>
    </row>
    <row r="4367" spans="1:7" x14ac:dyDescent="0.3">
      <c r="A4367" t="s">
        <v>9754</v>
      </c>
      <c r="B4367">
        <v>470.27056732693802</v>
      </c>
      <c r="C4367">
        <v>0.95709083624934599</v>
      </c>
      <c r="D4367">
        <v>0.85787510798545297</v>
      </c>
      <c r="E4367">
        <v>1.1156528815679001</v>
      </c>
      <c r="F4367">
        <v>0.26457074682433301</v>
      </c>
      <c r="G4367">
        <v>0.66594539633988303</v>
      </c>
    </row>
    <row r="4368" spans="1:7" x14ac:dyDescent="0.3">
      <c r="A4368" t="s">
        <v>11109</v>
      </c>
      <c r="B4368">
        <v>238.66249732576401</v>
      </c>
      <c r="C4368">
        <v>1.19149478205356</v>
      </c>
      <c r="D4368">
        <v>1.06803810315876</v>
      </c>
      <c r="E4368">
        <v>1.11559201729758</v>
      </c>
      <c r="F4368">
        <v>0.26459681064655399</v>
      </c>
      <c r="G4368">
        <v>0.66594539633988303</v>
      </c>
    </row>
    <row r="4369" spans="1:7" x14ac:dyDescent="0.3">
      <c r="A4369" t="s">
        <v>3434</v>
      </c>
      <c r="B4369">
        <v>263.73759782587598</v>
      </c>
      <c r="C4369">
        <v>-1.13692255285244</v>
      </c>
      <c r="D4369">
        <v>1.01959740018929</v>
      </c>
      <c r="E4369">
        <v>-1.1150700782891001</v>
      </c>
      <c r="F4369">
        <v>0.26482039253005502</v>
      </c>
      <c r="G4369">
        <v>0.66620300624807405</v>
      </c>
    </row>
    <row r="4370" spans="1:7" x14ac:dyDescent="0.3">
      <c r="A4370" t="s">
        <v>3518</v>
      </c>
      <c r="B4370">
        <v>104.52356781549</v>
      </c>
      <c r="C4370">
        <v>-3.0364839777313999</v>
      </c>
      <c r="D4370">
        <v>2.7228275047211401</v>
      </c>
      <c r="E4370">
        <v>-1.11519513170276</v>
      </c>
      <c r="F4370">
        <v>0.2647668118134</v>
      </c>
      <c r="G4370">
        <v>0.66620300624807405</v>
      </c>
    </row>
    <row r="4371" spans="1:7" x14ac:dyDescent="0.3">
      <c r="A4371" t="s">
        <v>9013</v>
      </c>
      <c r="B4371">
        <v>88.259002096994493</v>
      </c>
      <c r="C4371">
        <v>2.7995195763309599</v>
      </c>
      <c r="D4371">
        <v>2.5112108537759701</v>
      </c>
      <c r="E4371">
        <v>1.11480864783675</v>
      </c>
      <c r="F4371">
        <v>0.26493242985205701</v>
      </c>
      <c r="G4371">
        <v>0.66625823808976004</v>
      </c>
    </row>
    <row r="4372" spans="1:7" x14ac:dyDescent="0.3">
      <c r="A4372" t="s">
        <v>10162</v>
      </c>
      <c r="B4372">
        <v>67.086592952428305</v>
      </c>
      <c r="C4372">
        <v>-3.2562835371243199</v>
      </c>
      <c r="D4372">
        <v>2.9211253982991101</v>
      </c>
      <c r="E4372">
        <v>-1.1147359640980701</v>
      </c>
      <c r="F4372">
        <v>0.26496358463200198</v>
      </c>
      <c r="G4372">
        <v>0.66625823808976004</v>
      </c>
    </row>
    <row r="4373" spans="1:7" x14ac:dyDescent="0.3">
      <c r="A4373" t="s">
        <v>8881</v>
      </c>
      <c r="B4373">
        <v>972.074400120934</v>
      </c>
      <c r="C4373">
        <v>-0.94019003130995205</v>
      </c>
      <c r="D4373">
        <v>0.84353635807327998</v>
      </c>
      <c r="E4373">
        <v>-1.11458151425439</v>
      </c>
      <c r="F4373">
        <v>0.26502979559162498</v>
      </c>
      <c r="G4373">
        <v>0.66627229719751802</v>
      </c>
    </row>
    <row r="4374" spans="1:7" x14ac:dyDescent="0.3">
      <c r="A4374" t="s">
        <v>8705</v>
      </c>
      <c r="B4374">
        <v>2802.32093354464</v>
      </c>
      <c r="C4374">
        <v>-0.90717746768114305</v>
      </c>
      <c r="D4374">
        <v>0.81428440087418497</v>
      </c>
      <c r="E4374">
        <v>-1.1140793888563201</v>
      </c>
      <c r="F4374">
        <v>0.26524513003233602</v>
      </c>
      <c r="G4374">
        <v>0.66650873895413998</v>
      </c>
    </row>
    <row r="4375" spans="1:7" x14ac:dyDescent="0.3">
      <c r="A4375" t="s">
        <v>10638</v>
      </c>
      <c r="B4375">
        <v>351.80421590112297</v>
      </c>
      <c r="C4375">
        <v>1.32405425310716</v>
      </c>
      <c r="D4375">
        <v>1.1884303155728799</v>
      </c>
      <c r="E4375">
        <v>1.11412022712404</v>
      </c>
      <c r="F4375">
        <v>0.26522761220560898</v>
      </c>
      <c r="G4375">
        <v>0.66650873895413998</v>
      </c>
    </row>
    <row r="4376" spans="1:7" x14ac:dyDescent="0.3">
      <c r="A4376" t="s">
        <v>3543</v>
      </c>
      <c r="B4376">
        <v>102.72087389603099</v>
      </c>
      <c r="C4376">
        <v>2.0805461811950199</v>
      </c>
      <c r="D4376">
        <v>1.8678343644189701</v>
      </c>
      <c r="E4376">
        <v>1.11388152013266</v>
      </c>
      <c r="F4376">
        <v>0.26533001832771702</v>
      </c>
      <c r="G4376">
        <v>0.66656965290055603</v>
      </c>
    </row>
    <row r="4377" spans="1:7" x14ac:dyDescent="0.3">
      <c r="A4377" t="s">
        <v>6762</v>
      </c>
      <c r="B4377">
        <v>421.82240185791898</v>
      </c>
      <c r="C4377">
        <v>-1.14613064532852</v>
      </c>
      <c r="D4377">
        <v>1.02927153489127</v>
      </c>
      <c r="E4377">
        <v>-1.11353574491846</v>
      </c>
      <c r="F4377">
        <v>0.26547840538078499</v>
      </c>
      <c r="G4377">
        <v>0.66679002594611703</v>
      </c>
    </row>
    <row r="4378" spans="1:7" x14ac:dyDescent="0.3">
      <c r="A4378" t="s">
        <v>7462</v>
      </c>
      <c r="B4378">
        <v>354.20894267721002</v>
      </c>
      <c r="C4378">
        <v>1.25903552033957</v>
      </c>
      <c r="D4378">
        <v>1.13095013726958</v>
      </c>
      <c r="E4378">
        <v>1.11325466866226</v>
      </c>
      <c r="F4378">
        <v>0.265599069427645</v>
      </c>
      <c r="G4378">
        <v>0.66694068359132896</v>
      </c>
    </row>
    <row r="4379" spans="1:7" x14ac:dyDescent="0.3">
      <c r="A4379" t="s">
        <v>10081</v>
      </c>
      <c r="B4379">
        <v>141.58715857834699</v>
      </c>
      <c r="C4379">
        <v>-1.35754109651676</v>
      </c>
      <c r="D4379">
        <v>1.2200587042509901</v>
      </c>
      <c r="E4379">
        <v>-1.112685063257</v>
      </c>
      <c r="F4379">
        <v>0.26584371280290697</v>
      </c>
      <c r="G4379">
        <v>0.66740252339350303</v>
      </c>
    </row>
    <row r="4380" spans="1:7" x14ac:dyDescent="0.3">
      <c r="A4380" t="s">
        <v>11123</v>
      </c>
      <c r="B4380">
        <v>136.33087198545201</v>
      </c>
      <c r="C4380">
        <v>2.6321526901969001</v>
      </c>
      <c r="D4380">
        <v>2.3665262395307498</v>
      </c>
      <c r="E4380">
        <v>1.11224318844604</v>
      </c>
      <c r="F4380">
        <v>0.26603360319889002</v>
      </c>
      <c r="G4380">
        <v>0.66772672590979598</v>
      </c>
    </row>
    <row r="4381" spans="1:7" x14ac:dyDescent="0.3">
      <c r="A4381" t="s">
        <v>9513</v>
      </c>
      <c r="B4381">
        <v>158.922486752906</v>
      </c>
      <c r="C4381">
        <v>-1.4547029208625499</v>
      </c>
      <c r="D4381">
        <v>1.3097490898633399</v>
      </c>
      <c r="E4381">
        <v>-1.11067297707711</v>
      </c>
      <c r="F4381">
        <v>0.26670913798697898</v>
      </c>
      <c r="G4381">
        <v>0.669269437354998</v>
      </c>
    </row>
    <row r="4382" spans="1:7" x14ac:dyDescent="0.3">
      <c r="A4382" t="s">
        <v>568</v>
      </c>
      <c r="B4382">
        <v>128.46369076348299</v>
      </c>
      <c r="C4382">
        <v>-3.79754651617794</v>
      </c>
      <c r="D4382">
        <v>3.42028849668778</v>
      </c>
      <c r="E4382">
        <v>-1.11030005797917</v>
      </c>
      <c r="F4382">
        <v>0.26686974813640002</v>
      </c>
      <c r="G4382">
        <v>0.66948933107906194</v>
      </c>
    </row>
    <row r="4383" spans="1:7" x14ac:dyDescent="0.3">
      <c r="A4383" t="s">
        <v>711</v>
      </c>
      <c r="B4383">
        <v>100.36747143115301</v>
      </c>
      <c r="C4383">
        <v>2.7278892768491798</v>
      </c>
      <c r="D4383">
        <v>2.458083577539</v>
      </c>
      <c r="E4383">
        <v>1.1097626223028201</v>
      </c>
      <c r="F4383">
        <v>0.26710132988642399</v>
      </c>
      <c r="G4383">
        <v>0.66948933107906194</v>
      </c>
    </row>
    <row r="4384" spans="1:7" x14ac:dyDescent="0.3">
      <c r="A4384" t="s">
        <v>9517</v>
      </c>
      <c r="B4384">
        <v>435.03980633856003</v>
      </c>
      <c r="C4384">
        <v>-1.1252378057627099</v>
      </c>
      <c r="D4384">
        <v>1.01376016171399</v>
      </c>
      <c r="E4384">
        <v>-1.1099645145457699</v>
      </c>
      <c r="F4384">
        <v>0.26701431804812398</v>
      </c>
      <c r="G4384">
        <v>0.66948933107906194</v>
      </c>
    </row>
    <row r="4385" spans="1:7" x14ac:dyDescent="0.3">
      <c r="A4385" t="s">
        <v>10036</v>
      </c>
      <c r="B4385">
        <v>197.239555805153</v>
      </c>
      <c r="C4385">
        <v>-1.5258979491056299</v>
      </c>
      <c r="D4385">
        <v>1.3745490397415601</v>
      </c>
      <c r="E4385">
        <v>-1.1101080463397099</v>
      </c>
      <c r="F4385">
        <v>0.266952470345934</v>
      </c>
      <c r="G4385">
        <v>0.66948933107906194</v>
      </c>
    </row>
    <row r="4386" spans="1:7" x14ac:dyDescent="0.3">
      <c r="A4386" t="s">
        <v>11747</v>
      </c>
      <c r="B4386">
        <v>75.941351119988198</v>
      </c>
      <c r="C4386">
        <v>-4.0550224834907604</v>
      </c>
      <c r="D4386">
        <v>3.6537520037619</v>
      </c>
      <c r="E4386">
        <v>-1.10982422433589</v>
      </c>
      <c r="F4386">
        <v>0.26707477847783301</v>
      </c>
      <c r="G4386">
        <v>0.66948933107906194</v>
      </c>
    </row>
    <row r="4387" spans="1:7" x14ac:dyDescent="0.3">
      <c r="A4387" t="s">
        <v>9137</v>
      </c>
      <c r="B4387">
        <v>345.57195919404001</v>
      </c>
      <c r="C4387">
        <v>-1.04379991634108</v>
      </c>
      <c r="D4387">
        <v>0.940850711463738</v>
      </c>
      <c r="E4387">
        <v>-1.1094214030164</v>
      </c>
      <c r="F4387">
        <v>0.26724843343788401</v>
      </c>
      <c r="G4387">
        <v>0.66970531963424096</v>
      </c>
    </row>
    <row r="4388" spans="1:7" x14ac:dyDescent="0.3">
      <c r="A4388" t="s">
        <v>8675</v>
      </c>
      <c r="B4388">
        <v>1054.34211090432</v>
      </c>
      <c r="C4388">
        <v>-1.03119705751643</v>
      </c>
      <c r="D4388">
        <v>0.92966354611910496</v>
      </c>
      <c r="E4388">
        <v>-1.10921533045065</v>
      </c>
      <c r="F4388">
        <v>0.267337300662365</v>
      </c>
      <c r="G4388">
        <v>0.66977530694781195</v>
      </c>
    </row>
    <row r="4389" spans="1:7" x14ac:dyDescent="0.3">
      <c r="A4389" t="s">
        <v>11391</v>
      </c>
      <c r="B4389">
        <v>100.127171128751</v>
      </c>
      <c r="C4389">
        <v>2.7239086245748401</v>
      </c>
      <c r="D4389">
        <v>2.4566722212996099</v>
      </c>
      <c r="E4389">
        <v>1.10877983678826</v>
      </c>
      <c r="F4389">
        <v>0.26752517081986599</v>
      </c>
      <c r="G4389">
        <v>0.67009324350071797</v>
      </c>
    </row>
    <row r="4390" spans="1:7" x14ac:dyDescent="0.3">
      <c r="A4390" t="s">
        <v>10696</v>
      </c>
      <c r="B4390">
        <v>662.73022722517396</v>
      </c>
      <c r="C4390">
        <v>-1.0062474316782899</v>
      </c>
      <c r="D4390">
        <v>0.90775140293465195</v>
      </c>
      <c r="E4390">
        <v>-1.10850550979619</v>
      </c>
      <c r="F4390">
        <v>0.26764356092602498</v>
      </c>
      <c r="G4390">
        <v>0.67023704218226099</v>
      </c>
    </row>
    <row r="4391" spans="1:7" x14ac:dyDescent="0.3">
      <c r="A4391" t="s">
        <v>5269</v>
      </c>
      <c r="B4391">
        <v>143.74514621642101</v>
      </c>
      <c r="C4391">
        <v>-1.4566216703636801</v>
      </c>
      <c r="D4391">
        <v>1.31427439515166</v>
      </c>
      <c r="E4391">
        <v>-1.1083086421961399</v>
      </c>
      <c r="F4391">
        <v>0.26772854441128302</v>
      </c>
      <c r="G4391">
        <v>0.67029713704428495</v>
      </c>
    </row>
    <row r="4392" spans="1:7" x14ac:dyDescent="0.3">
      <c r="A4392" t="s">
        <v>6944</v>
      </c>
      <c r="B4392">
        <v>459.70642655936302</v>
      </c>
      <c r="C4392">
        <v>1.9422554819765201</v>
      </c>
      <c r="D4392">
        <v>1.75355746632864</v>
      </c>
      <c r="E4392">
        <v>1.10760868649657</v>
      </c>
      <c r="F4392">
        <v>0.26803085033520402</v>
      </c>
      <c r="G4392">
        <v>0.67090117878256195</v>
      </c>
    </row>
    <row r="4393" spans="1:7" x14ac:dyDescent="0.3">
      <c r="A4393" t="s">
        <v>3030</v>
      </c>
      <c r="B4393">
        <v>264.46206502228398</v>
      </c>
      <c r="C4393">
        <v>1.3087387334615601</v>
      </c>
      <c r="D4393">
        <v>1.1819625441449499</v>
      </c>
      <c r="E4393">
        <v>1.1072590582033299</v>
      </c>
      <c r="F4393">
        <v>0.26818194013013902</v>
      </c>
      <c r="G4393">
        <v>0.671126526404907</v>
      </c>
    </row>
    <row r="4394" spans="1:7" x14ac:dyDescent="0.3">
      <c r="A4394" t="s">
        <v>8556</v>
      </c>
      <c r="B4394">
        <v>113.98140622602</v>
      </c>
      <c r="C4394">
        <v>-1.76675235828446</v>
      </c>
      <c r="D4394">
        <v>1.59590249809142</v>
      </c>
      <c r="E4394">
        <v>-1.10705532474407</v>
      </c>
      <c r="F4394">
        <v>0.268270009314519</v>
      </c>
      <c r="G4394">
        <v>0.671194097968559</v>
      </c>
    </row>
    <row r="4395" spans="1:7" x14ac:dyDescent="0.3">
      <c r="A4395" t="s">
        <v>2201</v>
      </c>
      <c r="B4395">
        <v>30.0358888024587</v>
      </c>
      <c r="C4395">
        <v>3.4150872453982699</v>
      </c>
      <c r="D4395">
        <v>3.08667242513304</v>
      </c>
      <c r="E4395">
        <v>1.1063976914398601</v>
      </c>
      <c r="F4395">
        <v>0.26855442429117898</v>
      </c>
      <c r="G4395">
        <v>0.67146909178652703</v>
      </c>
    </row>
    <row r="4396" spans="1:7" x14ac:dyDescent="0.3">
      <c r="A4396" t="s">
        <v>6791</v>
      </c>
      <c r="B4396">
        <v>220.33611358405301</v>
      </c>
      <c r="C4396">
        <v>-1.2513389223637099</v>
      </c>
      <c r="D4396">
        <v>1.1311368111687701</v>
      </c>
      <c r="E4396">
        <v>-1.10626664255647</v>
      </c>
      <c r="F4396">
        <v>0.26861112539197302</v>
      </c>
      <c r="G4396">
        <v>0.67146909178652703</v>
      </c>
    </row>
    <row r="4397" spans="1:7" x14ac:dyDescent="0.3">
      <c r="A4397" t="s">
        <v>10163</v>
      </c>
      <c r="B4397">
        <v>163.422243101183</v>
      </c>
      <c r="C4397">
        <v>2.56998941143577</v>
      </c>
      <c r="D4397">
        <v>2.3231832223214699</v>
      </c>
      <c r="E4397">
        <v>1.10623621363264</v>
      </c>
      <c r="F4397">
        <v>0.26862429229236301</v>
      </c>
      <c r="G4397">
        <v>0.67146909178652703</v>
      </c>
    </row>
    <row r="4398" spans="1:7" x14ac:dyDescent="0.3">
      <c r="A4398" t="s">
        <v>10633</v>
      </c>
      <c r="B4398">
        <v>422.80058865568702</v>
      </c>
      <c r="C4398">
        <v>2.0365227184946901</v>
      </c>
      <c r="D4398">
        <v>1.8405835720288399</v>
      </c>
      <c r="E4398">
        <v>1.1064549034575399</v>
      </c>
      <c r="F4398">
        <v>0.26852967286657597</v>
      </c>
      <c r="G4398">
        <v>0.67146909178652703</v>
      </c>
    </row>
    <row r="4399" spans="1:7" x14ac:dyDescent="0.3">
      <c r="A4399" t="s">
        <v>11804</v>
      </c>
      <c r="B4399">
        <v>264.58137157946697</v>
      </c>
      <c r="C4399">
        <v>-1.4767401791855199</v>
      </c>
      <c r="D4399">
        <v>1.33541093784232</v>
      </c>
      <c r="E4399">
        <v>-1.10583202319097</v>
      </c>
      <c r="F4399">
        <v>0.26879923159479002</v>
      </c>
      <c r="G4399">
        <v>0.67175360492458702</v>
      </c>
    </row>
    <row r="4400" spans="1:7" x14ac:dyDescent="0.3">
      <c r="A4400" t="s">
        <v>1904</v>
      </c>
      <c r="B4400">
        <v>985.66911737234705</v>
      </c>
      <c r="C4400">
        <v>0.84612909918250701</v>
      </c>
      <c r="D4400">
        <v>0.76578900726147903</v>
      </c>
      <c r="E4400">
        <v>1.10491152413944</v>
      </c>
      <c r="F4400">
        <v>0.26919792840204798</v>
      </c>
      <c r="G4400">
        <v>0.67181543884491901</v>
      </c>
    </row>
    <row r="4401" spans="1:7" x14ac:dyDescent="0.3">
      <c r="A4401" t="s">
        <v>3854</v>
      </c>
      <c r="B4401">
        <v>330.37835892094699</v>
      </c>
      <c r="C4401">
        <v>-1.8671450880432501</v>
      </c>
      <c r="D4401">
        <v>1.68971959411146</v>
      </c>
      <c r="E4401">
        <v>-1.1050029215203001</v>
      </c>
      <c r="F4401">
        <v>0.26915832320938199</v>
      </c>
      <c r="G4401">
        <v>0.67181543884491901</v>
      </c>
    </row>
    <row r="4402" spans="1:7" x14ac:dyDescent="0.3">
      <c r="A4402" t="s">
        <v>4185</v>
      </c>
      <c r="B4402">
        <v>141.468777145346</v>
      </c>
      <c r="C4402">
        <v>2.0068825147064202</v>
      </c>
      <c r="D4402">
        <v>1.8158844634563001</v>
      </c>
      <c r="E4402">
        <v>1.1051818301735901</v>
      </c>
      <c r="F4402">
        <v>0.26908080836744902</v>
      </c>
      <c r="G4402">
        <v>0.67181543884491901</v>
      </c>
    </row>
    <row r="4403" spans="1:7" x14ac:dyDescent="0.3">
      <c r="A4403" t="s">
        <v>8882</v>
      </c>
      <c r="B4403">
        <v>180.279315870407</v>
      </c>
      <c r="C4403">
        <v>-1.59976451297137</v>
      </c>
      <c r="D4403">
        <v>1.44753765098438</v>
      </c>
      <c r="E4403">
        <v>-1.1051626269503101</v>
      </c>
      <c r="F4403">
        <v>0.269089127716097</v>
      </c>
      <c r="G4403">
        <v>0.67181543884491901</v>
      </c>
    </row>
    <row r="4404" spans="1:7" x14ac:dyDescent="0.3">
      <c r="A4404" t="s">
        <v>9418</v>
      </c>
      <c r="B4404">
        <v>407.78804317388</v>
      </c>
      <c r="C4404">
        <v>1.0173882952123099</v>
      </c>
      <c r="D4404">
        <v>0.92089080103105803</v>
      </c>
      <c r="E4404">
        <v>1.1047871192471601</v>
      </c>
      <c r="F4404">
        <v>0.26925184315456901</v>
      </c>
      <c r="G4404">
        <v>0.67181543884491901</v>
      </c>
    </row>
    <row r="4405" spans="1:7" x14ac:dyDescent="0.3">
      <c r="A4405" t="s">
        <v>10342</v>
      </c>
      <c r="B4405">
        <v>89.035914928925607</v>
      </c>
      <c r="C4405">
        <v>2.1212607567484598</v>
      </c>
      <c r="D4405">
        <v>1.9192137711470501</v>
      </c>
      <c r="E4405">
        <v>1.10527591487667</v>
      </c>
      <c r="F4405">
        <v>0.26904005091560701</v>
      </c>
      <c r="G4405">
        <v>0.67181543884491901</v>
      </c>
    </row>
    <row r="4406" spans="1:7" x14ac:dyDescent="0.3">
      <c r="A4406" t="s">
        <v>11421</v>
      </c>
      <c r="B4406">
        <v>302.73407426408897</v>
      </c>
      <c r="C4406">
        <v>1.9532804987015</v>
      </c>
      <c r="D4406">
        <v>1.76716232231599</v>
      </c>
      <c r="E4406">
        <v>1.1053203625016099</v>
      </c>
      <c r="F4406">
        <v>0.26902079769813902</v>
      </c>
      <c r="G4406">
        <v>0.67181543884491901</v>
      </c>
    </row>
    <row r="4407" spans="1:7" x14ac:dyDescent="0.3">
      <c r="A4407" t="s">
        <v>2613</v>
      </c>
      <c r="B4407">
        <v>207.796124701076</v>
      </c>
      <c r="C4407">
        <v>2.5148220328645401</v>
      </c>
      <c r="D4407">
        <v>2.2775039345844501</v>
      </c>
      <c r="E4407">
        <v>1.1042009608309999</v>
      </c>
      <c r="F4407">
        <v>0.26950597296370099</v>
      </c>
      <c r="G4407">
        <v>0.67229690168952305</v>
      </c>
    </row>
    <row r="4408" spans="1:7" x14ac:dyDescent="0.3">
      <c r="A4408" t="s">
        <v>2887</v>
      </c>
      <c r="B4408">
        <v>91.459544184786296</v>
      </c>
      <c r="C4408">
        <v>-3.0650904708660098</v>
      </c>
      <c r="D4408">
        <v>2.7779244910539398</v>
      </c>
      <c r="E4408">
        <v>-1.10337429283512</v>
      </c>
      <c r="F4408">
        <v>0.26986465569804602</v>
      </c>
      <c r="G4408">
        <v>0.67240281144587899</v>
      </c>
    </row>
    <row r="4409" spans="1:7" x14ac:dyDescent="0.3">
      <c r="A4409" t="s">
        <v>4656</v>
      </c>
      <c r="B4409">
        <v>387.388601137845</v>
      </c>
      <c r="C4409">
        <v>1.84090978276838</v>
      </c>
      <c r="D4409">
        <v>1.6680240771029</v>
      </c>
      <c r="E4409">
        <v>1.10364700848069</v>
      </c>
      <c r="F4409">
        <v>0.26974629101048497</v>
      </c>
      <c r="G4409">
        <v>0.67240281144587899</v>
      </c>
    </row>
    <row r="4410" spans="1:7" x14ac:dyDescent="0.3">
      <c r="A4410" t="s">
        <v>4827</v>
      </c>
      <c r="B4410">
        <v>363.00792129137102</v>
      </c>
      <c r="C4410">
        <v>-1.0200850126996399</v>
      </c>
      <c r="D4410">
        <v>0.92461216506306598</v>
      </c>
      <c r="E4410">
        <v>-1.1032571831131599</v>
      </c>
      <c r="F4410">
        <v>0.26991549486845801</v>
      </c>
      <c r="G4410">
        <v>0.67240281144587899</v>
      </c>
    </row>
    <row r="4411" spans="1:7" x14ac:dyDescent="0.3">
      <c r="A4411" t="s">
        <v>7409</v>
      </c>
      <c r="B4411">
        <v>115.398999234068</v>
      </c>
      <c r="C4411">
        <v>2.6664641535271998</v>
      </c>
      <c r="D4411">
        <v>2.4167592658123902</v>
      </c>
      <c r="E4411">
        <v>1.10332220144851</v>
      </c>
      <c r="F4411">
        <v>0.26988726857636602</v>
      </c>
      <c r="G4411">
        <v>0.67240281144587899</v>
      </c>
    </row>
    <row r="4412" spans="1:7" x14ac:dyDescent="0.3">
      <c r="A4412" t="s">
        <v>8239</v>
      </c>
      <c r="B4412">
        <v>122.977878346004</v>
      </c>
      <c r="C4412">
        <v>-1.53524285247577</v>
      </c>
      <c r="D4412">
        <v>1.3908722410044001</v>
      </c>
      <c r="E4412">
        <v>-1.1037986144342899</v>
      </c>
      <c r="F4412">
        <v>0.26968050604201699</v>
      </c>
      <c r="G4412">
        <v>0.67240281144587899</v>
      </c>
    </row>
    <row r="4413" spans="1:7" x14ac:dyDescent="0.3">
      <c r="A4413" t="s">
        <v>11730</v>
      </c>
      <c r="B4413">
        <v>102.507684878235</v>
      </c>
      <c r="C4413">
        <v>-2.49632030710243</v>
      </c>
      <c r="D4413">
        <v>2.2621268920114299</v>
      </c>
      <c r="E4413">
        <v>-1.1035279744553901</v>
      </c>
      <c r="F4413">
        <v>0.26979795005805601</v>
      </c>
      <c r="G4413">
        <v>0.67240281144587899</v>
      </c>
    </row>
    <row r="4414" spans="1:7" x14ac:dyDescent="0.3">
      <c r="A4414" t="s">
        <v>7797</v>
      </c>
      <c r="B4414">
        <v>288.00121475950101</v>
      </c>
      <c r="C4414">
        <v>1.0636505701725401</v>
      </c>
      <c r="D4414">
        <v>0.96441367126446598</v>
      </c>
      <c r="E4414">
        <v>1.10289868535145</v>
      </c>
      <c r="F4414">
        <v>0.27007116521381302</v>
      </c>
      <c r="G4414">
        <v>0.67243783201534602</v>
      </c>
    </row>
    <row r="4415" spans="1:7" x14ac:dyDescent="0.3">
      <c r="A4415" t="s">
        <v>10363</v>
      </c>
      <c r="B4415">
        <v>131.66613177059901</v>
      </c>
      <c r="C4415">
        <v>-2.0626632009282799</v>
      </c>
      <c r="D4415">
        <v>1.86997563914024</v>
      </c>
      <c r="E4415">
        <v>-1.1030428192511801</v>
      </c>
      <c r="F4415">
        <v>0.27000857060619399</v>
      </c>
      <c r="G4415">
        <v>0.67243783201534602</v>
      </c>
    </row>
    <row r="4416" spans="1:7" x14ac:dyDescent="0.3">
      <c r="A4416" t="s">
        <v>10672</v>
      </c>
      <c r="B4416">
        <v>230.31074890658101</v>
      </c>
      <c r="C4416">
        <v>1.9588929181564401</v>
      </c>
      <c r="D4416">
        <v>1.7762868178126401</v>
      </c>
      <c r="E4416">
        <v>1.10280214800483</v>
      </c>
      <c r="F4416">
        <v>0.27011309510943099</v>
      </c>
      <c r="G4416">
        <v>0.67243783201534602</v>
      </c>
    </row>
    <row r="4417" spans="1:7" x14ac:dyDescent="0.3">
      <c r="A4417" t="s">
        <v>809</v>
      </c>
      <c r="B4417">
        <v>227.424064901565</v>
      </c>
      <c r="C4417">
        <v>-1.7376411402424701</v>
      </c>
      <c r="D4417">
        <v>1.5767685550000301</v>
      </c>
      <c r="E4417">
        <v>-1.1020267589255901</v>
      </c>
      <c r="F4417">
        <v>0.27045003844760901</v>
      </c>
      <c r="G4417">
        <v>0.67295181903241796</v>
      </c>
    </row>
    <row r="4418" spans="1:7" x14ac:dyDescent="0.3">
      <c r="A4418" t="s">
        <v>6658</v>
      </c>
      <c r="B4418">
        <v>100.82031819217499</v>
      </c>
      <c r="C4418">
        <v>2.7064674616404498</v>
      </c>
      <c r="D4418">
        <v>2.4568005426279602</v>
      </c>
      <c r="E4418">
        <v>1.10162278731241</v>
      </c>
      <c r="F4418">
        <v>0.27062569739998998</v>
      </c>
      <c r="G4418">
        <v>0.67295181903241796</v>
      </c>
    </row>
    <row r="4419" spans="1:7" x14ac:dyDescent="0.3">
      <c r="A4419" t="s">
        <v>6901</v>
      </c>
      <c r="B4419">
        <v>723.05381699418399</v>
      </c>
      <c r="C4419">
        <v>-1.03360442745229</v>
      </c>
      <c r="D4419">
        <v>0.93789373049329705</v>
      </c>
      <c r="E4419">
        <v>-1.10204855182116</v>
      </c>
      <c r="F4419">
        <v>0.27044056446682702</v>
      </c>
      <c r="G4419">
        <v>0.67295181903241796</v>
      </c>
    </row>
    <row r="4420" spans="1:7" x14ac:dyDescent="0.3">
      <c r="A4420" t="s">
        <v>7284</v>
      </c>
      <c r="B4420">
        <v>282.079639672383</v>
      </c>
      <c r="C4420">
        <v>1.9362719717680399</v>
      </c>
      <c r="D4420">
        <v>1.75759763159239</v>
      </c>
      <c r="E4420">
        <v>1.1016582731815401</v>
      </c>
      <c r="F4420">
        <v>0.27061026394919802</v>
      </c>
      <c r="G4420">
        <v>0.67295181903241796</v>
      </c>
    </row>
    <row r="4421" spans="1:7" x14ac:dyDescent="0.3">
      <c r="A4421" t="s">
        <v>8885</v>
      </c>
      <c r="B4421">
        <v>399.78620369239599</v>
      </c>
      <c r="C4421">
        <v>-1.17259609698838</v>
      </c>
      <c r="D4421">
        <v>1.06424460450197</v>
      </c>
      <c r="E4421">
        <v>-1.1018107040694101</v>
      </c>
      <c r="F4421">
        <v>0.27054397584184398</v>
      </c>
      <c r="G4421">
        <v>0.67295181903241796</v>
      </c>
    </row>
    <row r="4422" spans="1:7" x14ac:dyDescent="0.3">
      <c r="A4422" t="s">
        <v>4597</v>
      </c>
      <c r="B4422">
        <v>322.45044600354697</v>
      </c>
      <c r="C4422">
        <v>1.03871033498716</v>
      </c>
      <c r="D4422">
        <v>0.94314022682266796</v>
      </c>
      <c r="E4422">
        <v>1.10133181201109</v>
      </c>
      <c r="F4422">
        <v>0.270752270615016</v>
      </c>
      <c r="G4422">
        <v>0.67311427422068304</v>
      </c>
    </row>
    <row r="4423" spans="1:7" x14ac:dyDescent="0.3">
      <c r="A4423" t="s">
        <v>4400</v>
      </c>
      <c r="B4423">
        <v>740.73630761763604</v>
      </c>
      <c r="C4423">
        <v>-1.2742565197247799</v>
      </c>
      <c r="D4423">
        <v>1.1571829241448901</v>
      </c>
      <c r="E4423">
        <v>-1.1011712090950501</v>
      </c>
      <c r="F4423">
        <v>0.27082214968394502</v>
      </c>
      <c r="G4423">
        <v>0.67313574110724606</v>
      </c>
    </row>
    <row r="4424" spans="1:7" x14ac:dyDescent="0.3">
      <c r="A4424" t="s">
        <v>3784</v>
      </c>
      <c r="B4424">
        <v>60.211426399168502</v>
      </c>
      <c r="C4424">
        <v>-4.1668739679762803</v>
      </c>
      <c r="D4424">
        <v>3.7850730352843498</v>
      </c>
      <c r="E4424">
        <v>-1.10087016264489</v>
      </c>
      <c r="F4424">
        <v>0.27095316967894101</v>
      </c>
      <c r="G4424">
        <v>0.67330913134552195</v>
      </c>
    </row>
    <row r="4425" spans="1:7" x14ac:dyDescent="0.3">
      <c r="A4425" t="s">
        <v>6567</v>
      </c>
      <c r="B4425">
        <v>781.61505003532602</v>
      </c>
      <c r="C4425">
        <v>-1.2104080357963201</v>
      </c>
      <c r="D4425">
        <v>1.0997358945037801</v>
      </c>
      <c r="E4425">
        <v>-1.1006351996380599</v>
      </c>
      <c r="F4425">
        <v>0.271055459329402</v>
      </c>
      <c r="G4425">
        <v>0.67341106543613305</v>
      </c>
    </row>
    <row r="4426" spans="1:7" x14ac:dyDescent="0.3">
      <c r="A4426" t="s">
        <v>5477</v>
      </c>
      <c r="B4426">
        <v>211.01105585244699</v>
      </c>
      <c r="C4426">
        <v>2.5051996701957902</v>
      </c>
      <c r="D4426">
        <v>2.2772741621381201</v>
      </c>
      <c r="E4426">
        <v>1.10008698638361</v>
      </c>
      <c r="F4426">
        <v>0.27129422335992098</v>
      </c>
      <c r="G4426">
        <v>0.67357159629679098</v>
      </c>
    </row>
    <row r="4427" spans="1:7" x14ac:dyDescent="0.3">
      <c r="A4427" t="s">
        <v>7104</v>
      </c>
      <c r="B4427">
        <v>85.978128076010094</v>
      </c>
      <c r="C4427">
        <v>-3.9524610914033098</v>
      </c>
      <c r="D4427">
        <v>3.5923324534362502</v>
      </c>
      <c r="E4427">
        <v>-1.1002492510465101</v>
      </c>
      <c r="F4427">
        <v>0.271223537014042</v>
      </c>
      <c r="G4427">
        <v>0.67357159629679098</v>
      </c>
    </row>
    <row r="4428" spans="1:7" x14ac:dyDescent="0.3">
      <c r="A4428" t="s">
        <v>9077</v>
      </c>
      <c r="B4428">
        <v>317.77399058873198</v>
      </c>
      <c r="C4428">
        <v>1.9428080060231501</v>
      </c>
      <c r="D4428">
        <v>1.76608519537485</v>
      </c>
      <c r="E4428">
        <v>1.10006471438134</v>
      </c>
      <c r="F4428">
        <v>0.271303926558629</v>
      </c>
      <c r="G4428">
        <v>0.67357159629679098</v>
      </c>
    </row>
    <row r="4429" spans="1:7" x14ac:dyDescent="0.3">
      <c r="A4429" t="s">
        <v>10684</v>
      </c>
      <c r="B4429">
        <v>241.50725074245099</v>
      </c>
      <c r="C4429">
        <v>1.21071136637226</v>
      </c>
      <c r="D4429">
        <v>1.1013660714142</v>
      </c>
      <c r="E4429">
        <v>1.09928151755906</v>
      </c>
      <c r="F4429">
        <v>0.27164529153115202</v>
      </c>
      <c r="G4429">
        <v>0.67424042588926902</v>
      </c>
    </row>
    <row r="4430" spans="1:7" x14ac:dyDescent="0.3">
      <c r="A4430" t="s">
        <v>10864</v>
      </c>
      <c r="B4430">
        <v>91.347655194752505</v>
      </c>
      <c r="C4430">
        <v>-3.9174228403373501</v>
      </c>
      <c r="D4430">
        <v>3.5639982057071999</v>
      </c>
      <c r="E4430">
        <v>-1.0991652111564501</v>
      </c>
      <c r="F4430">
        <v>0.27169601003216898</v>
      </c>
      <c r="G4430">
        <v>0.67424042588926902</v>
      </c>
    </row>
    <row r="4431" spans="1:7" x14ac:dyDescent="0.3">
      <c r="A4431" t="s">
        <v>9751</v>
      </c>
      <c r="B4431">
        <v>759.09271604965897</v>
      </c>
      <c r="C4431">
        <v>-1.1731293860068499</v>
      </c>
      <c r="D4431">
        <v>1.0674426724528701</v>
      </c>
      <c r="E4431">
        <v>-1.0990092641800799</v>
      </c>
      <c r="F4431">
        <v>0.27176402503590003</v>
      </c>
      <c r="G4431">
        <v>0.674256974981847</v>
      </c>
    </row>
    <row r="4432" spans="1:7" x14ac:dyDescent="0.3">
      <c r="A4432" t="s">
        <v>6497</v>
      </c>
      <c r="B4432">
        <v>2013.81606514551</v>
      </c>
      <c r="C4432">
        <v>-1.0495984730457</v>
      </c>
      <c r="D4432">
        <v>0.95531601752873396</v>
      </c>
      <c r="E4432">
        <v>-1.09869242615743</v>
      </c>
      <c r="F4432">
        <v>0.27190224726310203</v>
      </c>
      <c r="G4432">
        <v>0.67444766410940205</v>
      </c>
    </row>
    <row r="4433" spans="1:7" x14ac:dyDescent="0.3">
      <c r="A4433" t="s">
        <v>7144</v>
      </c>
      <c r="B4433">
        <v>343.28809907292202</v>
      </c>
      <c r="C4433">
        <v>2.4203534450555702</v>
      </c>
      <c r="D4433">
        <v>2.2038269288432901</v>
      </c>
      <c r="E4433">
        <v>1.0982502361589399</v>
      </c>
      <c r="F4433">
        <v>0.27209523538972302</v>
      </c>
      <c r="G4433">
        <v>0.67477408216796997</v>
      </c>
    </row>
    <row r="4434" spans="1:7" x14ac:dyDescent="0.3">
      <c r="A4434" t="s">
        <v>8968</v>
      </c>
      <c r="B4434">
        <v>129.15035462097799</v>
      </c>
      <c r="C4434">
        <v>-1.6011691378150901</v>
      </c>
      <c r="D4434">
        <v>1.4581500759925301</v>
      </c>
      <c r="E4434">
        <v>-1.0980825390865201</v>
      </c>
      <c r="F4434">
        <v>0.27216844913289201</v>
      </c>
      <c r="G4434">
        <v>0.67480338922165894</v>
      </c>
    </row>
    <row r="4435" spans="1:7" x14ac:dyDescent="0.3">
      <c r="A4435" t="s">
        <v>4277</v>
      </c>
      <c r="B4435">
        <v>760.11035334665496</v>
      </c>
      <c r="C4435">
        <v>-0.85319659933513603</v>
      </c>
      <c r="D4435">
        <v>0.77753624733128601</v>
      </c>
      <c r="E4435">
        <v>-1.09730781331872</v>
      </c>
      <c r="F4435">
        <v>0.27250685650791201</v>
      </c>
      <c r="G4435">
        <v>0.67549004507858801</v>
      </c>
    </row>
    <row r="4436" spans="1:7" x14ac:dyDescent="0.3">
      <c r="A4436" t="s">
        <v>2203</v>
      </c>
      <c r="B4436">
        <v>506.34503747246902</v>
      </c>
      <c r="C4436">
        <v>0.97286530547842098</v>
      </c>
      <c r="D4436">
        <v>0.88710058772691402</v>
      </c>
      <c r="E4436">
        <v>1.0966798116674299</v>
      </c>
      <c r="F4436">
        <v>0.272781384638281</v>
      </c>
      <c r="G4436">
        <v>0.67601808310244704</v>
      </c>
    </row>
    <row r="4437" spans="1:7" x14ac:dyDescent="0.3">
      <c r="A4437" t="s">
        <v>5935</v>
      </c>
      <c r="B4437">
        <v>318.15672145886401</v>
      </c>
      <c r="C4437">
        <v>-1.2187697312224099</v>
      </c>
      <c r="D4437">
        <v>1.1120466181675399</v>
      </c>
      <c r="E4437">
        <v>-1.0959699991990799</v>
      </c>
      <c r="F4437">
        <v>0.27309190370578801</v>
      </c>
      <c r="G4437">
        <v>0.67617776833303</v>
      </c>
    </row>
    <row r="4438" spans="1:7" x14ac:dyDescent="0.3">
      <c r="A4438" t="s">
        <v>7058</v>
      </c>
      <c r="B4438">
        <v>125.619843751433</v>
      </c>
      <c r="C4438">
        <v>2.62236110733273</v>
      </c>
      <c r="D4438">
        <v>2.3926223296287601</v>
      </c>
      <c r="E4438">
        <v>1.0960196579539601</v>
      </c>
      <c r="F4438">
        <v>0.27307017181024101</v>
      </c>
      <c r="G4438">
        <v>0.67617776833303</v>
      </c>
    </row>
    <row r="4439" spans="1:7" x14ac:dyDescent="0.3">
      <c r="A4439" t="s">
        <v>8362</v>
      </c>
      <c r="B4439">
        <v>68.512043155802303</v>
      </c>
      <c r="C4439">
        <v>-4.0676901361773403</v>
      </c>
      <c r="D4439">
        <v>3.7105939602453999</v>
      </c>
      <c r="E4439">
        <v>-1.0962369312724101</v>
      </c>
      <c r="F4439">
        <v>0.27297510155742599</v>
      </c>
      <c r="G4439">
        <v>0.67617776833303</v>
      </c>
    </row>
    <row r="4440" spans="1:7" x14ac:dyDescent="0.3">
      <c r="A4440" t="s">
        <v>8921</v>
      </c>
      <c r="B4440">
        <v>189.45741568940301</v>
      </c>
      <c r="C4440">
        <v>-1.50968068231853</v>
      </c>
      <c r="D4440">
        <v>1.3772400216409799</v>
      </c>
      <c r="E4440">
        <v>-1.09616381937533</v>
      </c>
      <c r="F4440">
        <v>0.27300708991849998</v>
      </c>
      <c r="G4440">
        <v>0.67617776833303</v>
      </c>
    </row>
    <row r="4441" spans="1:7" x14ac:dyDescent="0.3">
      <c r="A4441" t="s">
        <v>3427</v>
      </c>
      <c r="B4441">
        <v>265.702159516324</v>
      </c>
      <c r="C4441">
        <v>1.89947947499626</v>
      </c>
      <c r="D4441">
        <v>1.7339170228240399</v>
      </c>
      <c r="E4441">
        <v>1.0954846454547</v>
      </c>
      <c r="F4441">
        <v>0.273304368746771</v>
      </c>
      <c r="G4441">
        <v>0.67624680704541995</v>
      </c>
    </row>
    <row r="4442" spans="1:7" x14ac:dyDescent="0.3">
      <c r="A4442" t="s">
        <v>6878</v>
      </c>
      <c r="B4442">
        <v>1462.77207587064</v>
      </c>
      <c r="C4442">
        <v>1.0172830958921499</v>
      </c>
      <c r="D4442">
        <v>0.928481294371298</v>
      </c>
      <c r="E4442">
        <v>1.0956419930688901</v>
      </c>
      <c r="F4442">
        <v>0.27323547698415301</v>
      </c>
      <c r="G4442">
        <v>0.67624680704541995</v>
      </c>
    </row>
    <row r="4443" spans="1:7" x14ac:dyDescent="0.3">
      <c r="A4443" t="s">
        <v>10926</v>
      </c>
      <c r="B4443">
        <v>198.08141646985499</v>
      </c>
      <c r="C4443">
        <v>2.51131017289921</v>
      </c>
      <c r="D4443">
        <v>2.2921690656533098</v>
      </c>
      <c r="E4443">
        <v>1.09560425124376</v>
      </c>
      <c r="F4443">
        <v>0.27325200046636899</v>
      </c>
      <c r="G4443">
        <v>0.67624680704541995</v>
      </c>
    </row>
    <row r="4444" spans="1:7" x14ac:dyDescent="0.3">
      <c r="A4444" t="s">
        <v>334</v>
      </c>
      <c r="B4444">
        <v>258.46169091720299</v>
      </c>
      <c r="C4444">
        <v>-1.24935326421946</v>
      </c>
      <c r="D4444">
        <v>1.1410642914351099</v>
      </c>
      <c r="E4444">
        <v>-1.0949017277967401</v>
      </c>
      <c r="F4444">
        <v>0.273559692032673</v>
      </c>
      <c r="G4444">
        <v>0.67646468581297103</v>
      </c>
    </row>
    <row r="4445" spans="1:7" x14ac:dyDescent="0.3">
      <c r="A4445" t="s">
        <v>8092</v>
      </c>
      <c r="B4445">
        <v>104.882545825092</v>
      </c>
      <c r="C4445">
        <v>2.68827540794998</v>
      </c>
      <c r="D4445">
        <v>2.4553553054303698</v>
      </c>
      <c r="E4445">
        <v>1.0948620763782999</v>
      </c>
      <c r="F4445">
        <v>0.273577065639037</v>
      </c>
      <c r="G4445">
        <v>0.67646468581297103</v>
      </c>
    </row>
    <row r="4446" spans="1:7" x14ac:dyDescent="0.3">
      <c r="A4446" t="s">
        <v>10520</v>
      </c>
      <c r="B4446">
        <v>975.88176574391298</v>
      </c>
      <c r="C4446">
        <v>-0.84940515188092203</v>
      </c>
      <c r="D4446">
        <v>0.77565407464039005</v>
      </c>
      <c r="E4446">
        <v>-1.09508243384749</v>
      </c>
      <c r="F4446">
        <v>0.273480523690315</v>
      </c>
      <c r="G4446">
        <v>0.67646468581297103</v>
      </c>
    </row>
    <row r="4447" spans="1:7" x14ac:dyDescent="0.3">
      <c r="A4447" t="s">
        <v>4835</v>
      </c>
      <c r="B4447">
        <v>711.95382260762096</v>
      </c>
      <c r="C4447">
        <v>-0.99183825254851299</v>
      </c>
      <c r="D4447">
        <v>0.90639487885294401</v>
      </c>
      <c r="E4447">
        <v>-1.0942672732261001</v>
      </c>
      <c r="F4447">
        <v>0.27383777422398897</v>
      </c>
      <c r="G4447">
        <v>0.67695703474940705</v>
      </c>
    </row>
    <row r="4448" spans="1:7" x14ac:dyDescent="0.3">
      <c r="A4448" t="s">
        <v>5243</v>
      </c>
      <c r="B4448">
        <v>356.56724971821501</v>
      </c>
      <c r="C4448">
        <v>1.59069066637223</v>
      </c>
      <c r="D4448">
        <v>1.45398564330725</v>
      </c>
      <c r="E4448">
        <v>1.09402088919808</v>
      </c>
      <c r="F4448">
        <v>0.27394581669726198</v>
      </c>
      <c r="G4448">
        <v>0.677059479661966</v>
      </c>
    </row>
    <row r="4449" spans="1:7" x14ac:dyDescent="0.3">
      <c r="A4449" t="s">
        <v>8806</v>
      </c>
      <c r="B4449">
        <v>198.75619370299401</v>
      </c>
      <c r="C4449">
        <v>2.50387814294043</v>
      </c>
      <c r="D4449">
        <v>2.2889631737554699</v>
      </c>
      <c r="E4449">
        <v>1.0938918422319299</v>
      </c>
      <c r="F4449">
        <v>0.27400241702633299</v>
      </c>
      <c r="G4449">
        <v>0.677059479661966</v>
      </c>
    </row>
    <row r="4450" spans="1:7" x14ac:dyDescent="0.3">
      <c r="A4450" t="s">
        <v>32</v>
      </c>
      <c r="B4450">
        <v>112.158919407014</v>
      </c>
      <c r="C4450">
        <v>2.6687585908447802</v>
      </c>
      <c r="D4450">
        <v>2.4408740923218799</v>
      </c>
      <c r="E4450">
        <v>1.09336184084208</v>
      </c>
      <c r="F4450">
        <v>0.274234960791433</v>
      </c>
      <c r="G4450">
        <v>0.67739619722952704</v>
      </c>
    </row>
    <row r="4451" spans="1:7" x14ac:dyDescent="0.3">
      <c r="A4451" t="s">
        <v>11364</v>
      </c>
      <c r="B4451">
        <v>54.8149225549639</v>
      </c>
      <c r="C4451">
        <v>2.9617528188884998</v>
      </c>
      <c r="D4451">
        <v>2.70900198196018</v>
      </c>
      <c r="E4451">
        <v>1.09330035142516</v>
      </c>
      <c r="F4451">
        <v>0.27426194865539</v>
      </c>
      <c r="G4451">
        <v>0.67739619722952704</v>
      </c>
    </row>
    <row r="4452" spans="1:7" x14ac:dyDescent="0.3">
      <c r="A4452" t="s">
        <v>768</v>
      </c>
      <c r="B4452">
        <v>84.346505291659994</v>
      </c>
      <c r="C4452">
        <v>2.8680673355670101</v>
      </c>
      <c r="D4452">
        <v>2.6238814141019202</v>
      </c>
      <c r="E4452">
        <v>1.0930628648660401</v>
      </c>
      <c r="F4452">
        <v>0.274366199155959</v>
      </c>
      <c r="G4452">
        <v>0.67750143673851904</v>
      </c>
    </row>
    <row r="4453" spans="1:7" x14ac:dyDescent="0.3">
      <c r="A4453" t="s">
        <v>5425</v>
      </c>
      <c r="B4453">
        <v>126.315122335301</v>
      </c>
      <c r="C4453">
        <v>-2.9936166402504201</v>
      </c>
      <c r="D4453">
        <v>2.7404210588303499</v>
      </c>
      <c r="E4453">
        <v>-1.09239294837712</v>
      </c>
      <c r="F4453">
        <v>0.27466042115266898</v>
      </c>
      <c r="G4453">
        <v>0.67807562643508301</v>
      </c>
    </row>
    <row r="4454" spans="1:7" x14ac:dyDescent="0.3">
      <c r="A4454" t="s">
        <v>7871</v>
      </c>
      <c r="B4454">
        <v>486.416507169456</v>
      </c>
      <c r="C4454">
        <v>1.0391894843870899</v>
      </c>
      <c r="D4454">
        <v>0.95156225257199301</v>
      </c>
      <c r="E4454">
        <v>1.09208775524486</v>
      </c>
      <c r="F4454">
        <v>0.27479453096398199</v>
      </c>
      <c r="G4454">
        <v>0.67825436555695695</v>
      </c>
    </row>
    <row r="4455" spans="1:7" x14ac:dyDescent="0.3">
      <c r="A4455" t="s">
        <v>9878</v>
      </c>
      <c r="B4455">
        <v>371.487179523625</v>
      </c>
      <c r="C4455">
        <v>1.9156658668120301</v>
      </c>
      <c r="D4455">
        <v>1.75522753690592</v>
      </c>
      <c r="E4455">
        <v>1.0914060009501201</v>
      </c>
      <c r="F4455">
        <v>0.27509427303735701</v>
      </c>
      <c r="G4455">
        <v>0.678841750101839</v>
      </c>
    </row>
    <row r="4456" spans="1:7" x14ac:dyDescent="0.3">
      <c r="A4456" t="s">
        <v>2234</v>
      </c>
      <c r="B4456">
        <v>343.65427603784798</v>
      </c>
      <c r="C4456">
        <v>1.0134861423649999</v>
      </c>
      <c r="D4456">
        <v>0.92888356951923001</v>
      </c>
      <c r="E4456">
        <v>1.0910798464112801</v>
      </c>
      <c r="F4456">
        <v>0.27523774998856498</v>
      </c>
      <c r="G4456">
        <v>0.67889095828642698</v>
      </c>
    </row>
    <row r="4457" spans="1:7" x14ac:dyDescent="0.3">
      <c r="A4457" t="s">
        <v>11685</v>
      </c>
      <c r="B4457">
        <v>99.8855911497444</v>
      </c>
      <c r="C4457">
        <v>2.6909615933039501</v>
      </c>
      <c r="D4457">
        <v>2.4660292919535101</v>
      </c>
      <c r="E4457">
        <v>1.0912123396442901</v>
      </c>
      <c r="F4457">
        <v>0.27517945941907901</v>
      </c>
      <c r="G4457">
        <v>0.67889095828642698</v>
      </c>
    </row>
    <row r="4458" spans="1:7" x14ac:dyDescent="0.3">
      <c r="A4458" t="s">
        <v>5149</v>
      </c>
      <c r="B4458">
        <v>156.74447236102901</v>
      </c>
      <c r="C4458">
        <v>1.9696052853128101</v>
      </c>
      <c r="D4458">
        <v>1.80554991603266</v>
      </c>
      <c r="E4458">
        <v>1.09086171909366</v>
      </c>
      <c r="F4458">
        <v>0.27533373374193398</v>
      </c>
      <c r="G4458">
        <v>0.67897533487942396</v>
      </c>
    </row>
    <row r="4459" spans="1:7" x14ac:dyDescent="0.3">
      <c r="A4459" t="s">
        <v>566</v>
      </c>
      <c r="B4459">
        <v>296.64954993618198</v>
      </c>
      <c r="C4459">
        <v>1.2947392866566101</v>
      </c>
      <c r="D4459">
        <v>1.1872178049631199</v>
      </c>
      <c r="E4459">
        <v>1.09056592753579</v>
      </c>
      <c r="F4459">
        <v>0.27546392900351702</v>
      </c>
      <c r="G4459">
        <v>0.67914402056475098</v>
      </c>
    </row>
    <row r="4460" spans="1:7" x14ac:dyDescent="0.3">
      <c r="A4460" t="s">
        <v>9644</v>
      </c>
      <c r="B4460">
        <v>72.363667219577295</v>
      </c>
      <c r="C4460">
        <v>2.8144463070443</v>
      </c>
      <c r="D4460">
        <v>2.5811313387668502</v>
      </c>
      <c r="E4460">
        <v>1.09039252081954</v>
      </c>
      <c r="F4460">
        <v>0.27554027502907003</v>
      </c>
      <c r="G4460">
        <v>0.679179897475782</v>
      </c>
    </row>
    <row r="4461" spans="1:7" x14ac:dyDescent="0.3">
      <c r="A4461" t="s">
        <v>2009</v>
      </c>
      <c r="B4461">
        <v>81.039622944488301</v>
      </c>
      <c r="C4461">
        <v>-1.9335098809083999</v>
      </c>
      <c r="D4461">
        <v>1.77354821727794</v>
      </c>
      <c r="E4461">
        <v>-1.09019301650337</v>
      </c>
      <c r="F4461">
        <v>0.27562812894229499</v>
      </c>
      <c r="G4461">
        <v>0.67924411775891502</v>
      </c>
    </row>
    <row r="4462" spans="1:7" x14ac:dyDescent="0.3">
      <c r="A4462" t="s">
        <v>3231</v>
      </c>
      <c r="B4462">
        <v>426.891876014437</v>
      </c>
      <c r="C4462">
        <v>-1.1141559104886101</v>
      </c>
      <c r="D4462">
        <v>1.02213353891881</v>
      </c>
      <c r="E4462">
        <v>-1.09002969579409</v>
      </c>
      <c r="F4462">
        <v>0.27570006323294599</v>
      </c>
      <c r="G4462">
        <v>0.67926908652618401</v>
      </c>
    </row>
    <row r="4463" spans="1:7" x14ac:dyDescent="0.3">
      <c r="A4463" t="s">
        <v>3579</v>
      </c>
      <c r="B4463">
        <v>91.501871356590598</v>
      </c>
      <c r="C4463">
        <v>-3.0664855276979801</v>
      </c>
      <c r="D4463">
        <v>2.8136344153167201</v>
      </c>
      <c r="E4463">
        <v>-1.0898663703446401</v>
      </c>
      <c r="F4463">
        <v>0.275772012419157</v>
      </c>
      <c r="G4463">
        <v>0.67929408079313203</v>
      </c>
    </row>
    <row r="4464" spans="1:7" x14ac:dyDescent="0.3">
      <c r="A4464" t="s">
        <v>3166</v>
      </c>
      <c r="B4464">
        <v>761.57161617736199</v>
      </c>
      <c r="C4464">
        <v>-0.86243204760831604</v>
      </c>
      <c r="D4464">
        <v>0.79176658757156704</v>
      </c>
      <c r="E4464">
        <v>-1.0892503689167901</v>
      </c>
      <c r="F4464">
        <v>0.276043492619924</v>
      </c>
      <c r="G4464">
        <v>0.67965816025662695</v>
      </c>
    </row>
    <row r="4465" spans="1:7" x14ac:dyDescent="0.3">
      <c r="A4465" t="s">
        <v>6789</v>
      </c>
      <c r="B4465">
        <v>63.164598966563503</v>
      </c>
      <c r="C4465">
        <v>-3.2182795262359498</v>
      </c>
      <c r="D4465">
        <v>2.9544665309974301</v>
      </c>
      <c r="E4465">
        <v>-1.0892929374797999</v>
      </c>
      <c r="F4465">
        <v>0.27602472621491803</v>
      </c>
      <c r="G4465">
        <v>0.67965816025662695</v>
      </c>
    </row>
    <row r="4466" spans="1:7" x14ac:dyDescent="0.3">
      <c r="A4466" t="s">
        <v>1680</v>
      </c>
      <c r="B4466">
        <v>244.92515339512701</v>
      </c>
      <c r="C4466">
        <v>1.3561330738167801</v>
      </c>
      <c r="D4466">
        <v>1.2452064031361201</v>
      </c>
      <c r="E4466">
        <v>1.08908295877798</v>
      </c>
      <c r="F4466">
        <v>0.27611730403233098</v>
      </c>
      <c r="G4466">
        <v>0.67968763462919302</v>
      </c>
    </row>
    <row r="4467" spans="1:7" x14ac:dyDescent="0.3">
      <c r="A4467" t="s">
        <v>8502</v>
      </c>
      <c r="B4467">
        <v>160.89402135860999</v>
      </c>
      <c r="C4467">
        <v>2.54367454490328</v>
      </c>
      <c r="D4467">
        <v>2.33597899898436</v>
      </c>
      <c r="E4467">
        <v>1.0889115638493401</v>
      </c>
      <c r="F4467">
        <v>0.27619288628842398</v>
      </c>
      <c r="G4467">
        <v>0.67972145391761596</v>
      </c>
    </row>
    <row r="4468" spans="1:7" x14ac:dyDescent="0.3">
      <c r="A4468" t="s">
        <v>10543</v>
      </c>
      <c r="B4468">
        <v>53.061267872407498</v>
      </c>
      <c r="C4468">
        <v>-4.2090763766361698</v>
      </c>
      <c r="D4468">
        <v>3.86807427351255</v>
      </c>
      <c r="E4468">
        <v>-1.0881581063369701</v>
      </c>
      <c r="F4468">
        <v>0.27652531559894999</v>
      </c>
      <c r="G4468">
        <v>0.68038722716544797</v>
      </c>
    </row>
    <row r="4469" spans="1:7" x14ac:dyDescent="0.3">
      <c r="A4469" t="s">
        <v>1108</v>
      </c>
      <c r="B4469">
        <v>619.16762462765905</v>
      </c>
      <c r="C4469">
        <v>0.89871551493219604</v>
      </c>
      <c r="D4469">
        <v>0.82623295100821004</v>
      </c>
      <c r="E4469">
        <v>1.08772654713848</v>
      </c>
      <c r="F4469">
        <v>0.27671584453705</v>
      </c>
      <c r="G4469">
        <v>0.680405277704343</v>
      </c>
    </row>
    <row r="4470" spans="1:7" x14ac:dyDescent="0.3">
      <c r="A4470" t="s">
        <v>6091</v>
      </c>
      <c r="B4470">
        <v>84.351907735828405</v>
      </c>
      <c r="C4470">
        <v>-3.91950263590287</v>
      </c>
      <c r="D4470">
        <v>3.6043375534797302</v>
      </c>
      <c r="E4470">
        <v>-1.08744050127016</v>
      </c>
      <c r="F4470">
        <v>0.27684218013773298</v>
      </c>
      <c r="G4470">
        <v>0.680405277704343</v>
      </c>
    </row>
    <row r="4471" spans="1:7" x14ac:dyDescent="0.3">
      <c r="A4471" t="s">
        <v>7623</v>
      </c>
      <c r="B4471">
        <v>85.1152358267924</v>
      </c>
      <c r="C4471">
        <v>2.7395199243021802</v>
      </c>
      <c r="D4471">
        <v>2.5186315574959099</v>
      </c>
      <c r="E4471">
        <v>1.0877017387274699</v>
      </c>
      <c r="F4471">
        <v>0.27672679991385601</v>
      </c>
      <c r="G4471">
        <v>0.680405277704343</v>
      </c>
    </row>
    <row r="4472" spans="1:7" x14ac:dyDescent="0.3">
      <c r="A4472" t="s">
        <v>8718</v>
      </c>
      <c r="B4472">
        <v>73.618485266810694</v>
      </c>
      <c r="C4472">
        <v>-1.80772189638514</v>
      </c>
      <c r="D4472">
        <v>1.66231578878629</v>
      </c>
      <c r="E4472">
        <v>-1.0874720125861399</v>
      </c>
      <c r="F4472">
        <v>0.276828260859386</v>
      </c>
      <c r="G4472">
        <v>0.680405277704343</v>
      </c>
    </row>
    <row r="4473" spans="1:7" x14ac:dyDescent="0.3">
      <c r="A4473" t="s">
        <v>11712</v>
      </c>
      <c r="B4473">
        <v>29.1324985293376</v>
      </c>
      <c r="C4473">
        <v>3.3668254367421002</v>
      </c>
      <c r="D4473">
        <v>3.09595248214853</v>
      </c>
      <c r="E4473">
        <v>1.0874926072526701</v>
      </c>
      <c r="F4473">
        <v>0.27681916397575801</v>
      </c>
      <c r="G4473">
        <v>0.680405277704343</v>
      </c>
    </row>
    <row r="4474" spans="1:7" x14ac:dyDescent="0.3">
      <c r="A4474" t="s">
        <v>6243</v>
      </c>
      <c r="B4474">
        <v>166.09831869967201</v>
      </c>
      <c r="C4474">
        <v>2.54848723920639</v>
      </c>
      <c r="D4474">
        <v>2.3439318046965298</v>
      </c>
      <c r="E4474">
        <v>1.0872702158398999</v>
      </c>
      <c r="F4474">
        <v>0.27691740741090398</v>
      </c>
      <c r="G4474">
        <v>0.680438011368936</v>
      </c>
    </row>
    <row r="4475" spans="1:7" x14ac:dyDescent="0.3">
      <c r="A4475" t="s">
        <v>2644</v>
      </c>
      <c r="B4475">
        <v>102.212105650422</v>
      </c>
      <c r="C4475">
        <v>-3.0990243900049399</v>
      </c>
      <c r="D4475">
        <v>2.8509739250863202</v>
      </c>
      <c r="E4475">
        <v>-1.0870055186180301</v>
      </c>
      <c r="F4475">
        <v>0.27703437079045101</v>
      </c>
      <c r="G4475">
        <v>0.68053629294244</v>
      </c>
    </row>
    <row r="4476" spans="1:7" x14ac:dyDescent="0.3">
      <c r="A4476" t="s">
        <v>7524</v>
      </c>
      <c r="B4476">
        <v>710.12060185528003</v>
      </c>
      <c r="C4476">
        <v>1.3600762122210099</v>
      </c>
      <c r="D4476">
        <v>1.2513357938237899</v>
      </c>
      <c r="E4476">
        <v>1.08689947089657</v>
      </c>
      <c r="F4476">
        <v>0.27708124018901098</v>
      </c>
      <c r="G4476">
        <v>0.68053629294244</v>
      </c>
    </row>
    <row r="4477" spans="1:7" x14ac:dyDescent="0.3">
      <c r="A4477" t="s">
        <v>9065</v>
      </c>
      <c r="B4477">
        <v>567.05294472294997</v>
      </c>
      <c r="C4477">
        <v>0.89975912831843097</v>
      </c>
      <c r="D4477">
        <v>0.82802304773091395</v>
      </c>
      <c r="E4477">
        <v>1.08663536695518</v>
      </c>
      <c r="F4477">
        <v>0.27719798841243298</v>
      </c>
      <c r="G4477">
        <v>0.68067093177860905</v>
      </c>
    </row>
    <row r="4478" spans="1:7" x14ac:dyDescent="0.3">
      <c r="A4478" t="s">
        <v>301</v>
      </c>
      <c r="B4478">
        <v>125.20849420397001</v>
      </c>
      <c r="C4478">
        <v>-1.5967150527823799</v>
      </c>
      <c r="D4478">
        <v>1.47044460098257</v>
      </c>
      <c r="E4478">
        <v>-1.0858722944852399</v>
      </c>
      <c r="F4478">
        <v>0.27753549599144101</v>
      </c>
      <c r="G4478">
        <v>0.68118199438123195</v>
      </c>
    </row>
    <row r="4479" spans="1:7" x14ac:dyDescent="0.3">
      <c r="A4479" t="s">
        <v>3112</v>
      </c>
      <c r="B4479">
        <v>218.76840259583901</v>
      </c>
      <c r="C4479">
        <v>-1.4146751128961801</v>
      </c>
      <c r="D4479">
        <v>1.30295396704983</v>
      </c>
      <c r="E4479">
        <v>-1.08574450722869</v>
      </c>
      <c r="F4479">
        <v>0.277592043747933</v>
      </c>
      <c r="G4479">
        <v>0.68118199438123195</v>
      </c>
    </row>
    <row r="4480" spans="1:7" x14ac:dyDescent="0.3">
      <c r="A4480" t="s">
        <v>4976</v>
      </c>
      <c r="B4480">
        <v>499.51985588115798</v>
      </c>
      <c r="C4480">
        <v>-1.02699087927743</v>
      </c>
      <c r="D4480">
        <v>0.94577264007334705</v>
      </c>
      <c r="E4480">
        <v>-1.0858750145254601</v>
      </c>
      <c r="F4480">
        <v>0.27753429241858202</v>
      </c>
      <c r="G4480">
        <v>0.68118199438123195</v>
      </c>
    </row>
    <row r="4481" spans="1:7" x14ac:dyDescent="0.3">
      <c r="A4481" t="s">
        <v>258</v>
      </c>
      <c r="B4481">
        <v>794.29817056042998</v>
      </c>
      <c r="C4481">
        <v>2.3410100697156002</v>
      </c>
      <c r="D4481">
        <v>2.1574959636703501</v>
      </c>
      <c r="E4481">
        <v>1.0850588409598001</v>
      </c>
      <c r="F4481">
        <v>0.277895595245367</v>
      </c>
      <c r="G4481">
        <v>0.68177466235308704</v>
      </c>
    </row>
    <row r="4482" spans="1:7" x14ac:dyDescent="0.3">
      <c r="A4482" t="s">
        <v>983</v>
      </c>
      <c r="B4482">
        <v>662.772557503592</v>
      </c>
      <c r="C4482">
        <v>-1.0165430357299501</v>
      </c>
      <c r="D4482">
        <v>0.93708491440925701</v>
      </c>
      <c r="E4482">
        <v>-1.0847928721281199</v>
      </c>
      <c r="F4482">
        <v>0.27801340319093099</v>
      </c>
      <c r="G4482">
        <v>0.68191147388340101</v>
      </c>
    </row>
    <row r="4483" spans="1:7" x14ac:dyDescent="0.3">
      <c r="A4483" t="s">
        <v>573</v>
      </c>
      <c r="B4483">
        <v>1146.3232569480999</v>
      </c>
      <c r="C4483">
        <v>-1.09543733645367</v>
      </c>
      <c r="D4483">
        <v>1.0101185626642999</v>
      </c>
      <c r="E4483">
        <v>-1.0844641183153001</v>
      </c>
      <c r="F4483">
        <v>0.27815906802756202</v>
      </c>
      <c r="G4483">
        <v>0.68198252866201803</v>
      </c>
    </row>
    <row r="4484" spans="1:7" x14ac:dyDescent="0.3">
      <c r="A4484" t="s">
        <v>2732</v>
      </c>
      <c r="B4484">
        <v>124.03067136430001</v>
      </c>
      <c r="C4484">
        <v>2.6009893256135701</v>
      </c>
      <c r="D4484">
        <v>2.3984467018176598</v>
      </c>
      <c r="E4484">
        <v>1.0844474149216701</v>
      </c>
      <c r="F4484">
        <v>0.27816647038411701</v>
      </c>
      <c r="G4484">
        <v>0.68198252866201803</v>
      </c>
    </row>
    <row r="4485" spans="1:7" x14ac:dyDescent="0.3">
      <c r="A4485" t="s">
        <v>6280</v>
      </c>
      <c r="B4485">
        <v>193.80014528764099</v>
      </c>
      <c r="C4485">
        <v>1.39083184768881</v>
      </c>
      <c r="D4485">
        <v>1.2830229234700099</v>
      </c>
      <c r="E4485">
        <v>1.0840272782712399</v>
      </c>
      <c r="F4485">
        <v>0.27835270427344899</v>
      </c>
      <c r="G4485">
        <v>0.68228692521620704</v>
      </c>
    </row>
    <row r="4486" spans="1:7" x14ac:dyDescent="0.3">
      <c r="A4486" t="s">
        <v>10993</v>
      </c>
      <c r="B4486">
        <v>392.45134124634802</v>
      </c>
      <c r="C4486">
        <v>-1.1373639561439099</v>
      </c>
      <c r="D4486">
        <v>1.04942833431101</v>
      </c>
      <c r="E4486">
        <v>-1.08379383227787</v>
      </c>
      <c r="F4486">
        <v>0.27845622049810898</v>
      </c>
      <c r="G4486">
        <v>0.68238847703338201</v>
      </c>
    </row>
    <row r="4487" spans="1:7" x14ac:dyDescent="0.3">
      <c r="A4487" t="s">
        <v>658</v>
      </c>
      <c r="B4487">
        <v>1774.3530111861601</v>
      </c>
      <c r="C4487">
        <v>1.0673084328923901</v>
      </c>
      <c r="D4487">
        <v>0.98523374278070897</v>
      </c>
      <c r="E4487">
        <v>1.0833047900694399</v>
      </c>
      <c r="F4487">
        <v>0.27867315986424801</v>
      </c>
      <c r="G4487">
        <v>0.68261571207219596</v>
      </c>
    </row>
    <row r="4488" spans="1:7" x14ac:dyDescent="0.3">
      <c r="A4488" t="s">
        <v>7979</v>
      </c>
      <c r="B4488">
        <v>4285.8028183616098</v>
      </c>
      <c r="C4488">
        <v>-0.68742642436236701</v>
      </c>
      <c r="D4488">
        <v>0.63455702274321402</v>
      </c>
      <c r="E4488">
        <v>-1.0833170223073101</v>
      </c>
      <c r="F4488">
        <v>0.278667732235726</v>
      </c>
      <c r="G4488">
        <v>0.68261571207219596</v>
      </c>
    </row>
    <row r="4489" spans="1:7" x14ac:dyDescent="0.3">
      <c r="A4489" t="s">
        <v>11476</v>
      </c>
      <c r="B4489">
        <v>195.76412031852499</v>
      </c>
      <c r="C4489">
        <v>2.4781026833291602</v>
      </c>
      <c r="D4489">
        <v>2.29038403869064</v>
      </c>
      <c r="E4489">
        <v>1.0819594624602</v>
      </c>
      <c r="F4489">
        <v>0.27927054100591597</v>
      </c>
      <c r="G4489">
        <v>0.68392658560517405</v>
      </c>
    </row>
    <row r="4490" spans="1:7" x14ac:dyDescent="0.3">
      <c r="A4490" t="s">
        <v>381</v>
      </c>
      <c r="B4490">
        <v>788.85877455621505</v>
      </c>
      <c r="C4490">
        <v>1.1734565293866099</v>
      </c>
      <c r="D4490">
        <v>1.08501593549912</v>
      </c>
      <c r="E4490">
        <v>1.0815108709410799</v>
      </c>
      <c r="F4490">
        <v>0.279469927651052</v>
      </c>
      <c r="G4490">
        <v>0.68413309559507396</v>
      </c>
    </row>
    <row r="4491" spans="1:7" x14ac:dyDescent="0.3">
      <c r="A4491" t="s">
        <v>10309</v>
      </c>
      <c r="B4491">
        <v>98.869695048394604</v>
      </c>
      <c r="C4491">
        <v>-2.9799742566415599</v>
      </c>
      <c r="D4491">
        <v>2.7554347995094699</v>
      </c>
      <c r="E4491">
        <v>-1.08148966441596</v>
      </c>
      <c r="F4491">
        <v>0.27947935576579802</v>
      </c>
      <c r="G4491">
        <v>0.68413309559507396</v>
      </c>
    </row>
    <row r="4492" spans="1:7" x14ac:dyDescent="0.3">
      <c r="A4492" t="s">
        <v>5258</v>
      </c>
      <c r="B4492">
        <v>259.58488988841202</v>
      </c>
      <c r="C4492">
        <v>1.1776390437581199</v>
      </c>
      <c r="D4492">
        <v>1.0896246734483801</v>
      </c>
      <c r="E4492">
        <v>1.08077494246821</v>
      </c>
      <c r="F4492">
        <v>0.27979723727633699</v>
      </c>
      <c r="G4492">
        <v>0.68475872520690595</v>
      </c>
    </row>
    <row r="4493" spans="1:7" x14ac:dyDescent="0.3">
      <c r="A4493" t="s">
        <v>6115</v>
      </c>
      <c r="B4493">
        <v>154.79011576830899</v>
      </c>
      <c r="C4493">
        <v>2.5287491587656601</v>
      </c>
      <c r="D4493">
        <v>2.34092308045089</v>
      </c>
      <c r="E4493">
        <v>1.0802359034704301</v>
      </c>
      <c r="F4493">
        <v>0.28003714409328501</v>
      </c>
      <c r="G4493">
        <v>0.68504078582891004</v>
      </c>
    </row>
    <row r="4494" spans="1:7" x14ac:dyDescent="0.3">
      <c r="A4494" t="s">
        <v>7007</v>
      </c>
      <c r="B4494">
        <v>1155.00791099291</v>
      </c>
      <c r="C4494">
        <v>0.86501859167992601</v>
      </c>
      <c r="D4494">
        <v>0.80068382897675205</v>
      </c>
      <c r="E4494">
        <v>1.0803497715014301</v>
      </c>
      <c r="F4494">
        <v>0.27998645389850202</v>
      </c>
      <c r="G4494">
        <v>0.68504078582891004</v>
      </c>
    </row>
    <row r="4495" spans="1:7" x14ac:dyDescent="0.3">
      <c r="A4495" t="s">
        <v>1630</v>
      </c>
      <c r="B4495">
        <v>188.28327066930501</v>
      </c>
      <c r="C4495">
        <v>-1.38143803960177</v>
      </c>
      <c r="D4495">
        <v>1.2793706126001101</v>
      </c>
      <c r="E4495">
        <v>-1.0797794055893</v>
      </c>
      <c r="F4495">
        <v>0.280240424113886</v>
      </c>
      <c r="G4495">
        <v>0.68538551433816597</v>
      </c>
    </row>
    <row r="4496" spans="1:7" x14ac:dyDescent="0.3">
      <c r="A4496" t="s">
        <v>51</v>
      </c>
      <c r="B4496">
        <v>45.111263446987898</v>
      </c>
      <c r="C4496">
        <v>3.0317196498710102</v>
      </c>
      <c r="D4496">
        <v>2.8112370848666202</v>
      </c>
      <c r="E4496">
        <v>1.07842901838173</v>
      </c>
      <c r="F4496">
        <v>0.28084234279827602</v>
      </c>
      <c r="G4496">
        <v>0.68583569649223197</v>
      </c>
    </row>
    <row r="4497" spans="1:7" x14ac:dyDescent="0.3">
      <c r="A4497" t="s">
        <v>1711</v>
      </c>
      <c r="B4497">
        <v>238.87882627853099</v>
      </c>
      <c r="C4497">
        <v>1.4497366041511399</v>
      </c>
      <c r="D4497">
        <v>1.3444049765778601</v>
      </c>
      <c r="E4497">
        <v>1.0783481386995399</v>
      </c>
      <c r="F4497">
        <v>0.280878421774855</v>
      </c>
      <c r="G4497">
        <v>0.68583569649223197</v>
      </c>
    </row>
    <row r="4498" spans="1:7" x14ac:dyDescent="0.3">
      <c r="A4498" t="s">
        <v>2162</v>
      </c>
      <c r="B4498">
        <v>479.38381669811002</v>
      </c>
      <c r="C4498">
        <v>2.3572272119267201</v>
      </c>
      <c r="D4498">
        <v>2.1847931236479998</v>
      </c>
      <c r="E4498">
        <v>1.0789246754817701</v>
      </c>
      <c r="F4498">
        <v>0.28062130778146699</v>
      </c>
      <c r="G4498">
        <v>0.68583569649223197</v>
      </c>
    </row>
    <row r="4499" spans="1:7" x14ac:dyDescent="0.3">
      <c r="A4499" t="s">
        <v>5580</v>
      </c>
      <c r="B4499">
        <v>691.29977343832797</v>
      </c>
      <c r="C4499">
        <v>-1.0706669626124199</v>
      </c>
      <c r="D4499">
        <v>0.99278099526193897</v>
      </c>
      <c r="E4499">
        <v>-1.0784523149840599</v>
      </c>
      <c r="F4499">
        <v>0.28083195118526999</v>
      </c>
      <c r="G4499">
        <v>0.68583569649223197</v>
      </c>
    </row>
    <row r="4500" spans="1:7" x14ac:dyDescent="0.3">
      <c r="A4500" t="s">
        <v>6635</v>
      </c>
      <c r="B4500">
        <v>156.17552841525799</v>
      </c>
      <c r="C4500">
        <v>2.5268200766116902</v>
      </c>
      <c r="D4500">
        <v>2.3425111355087398</v>
      </c>
      <c r="E4500">
        <v>1.0786800704206301</v>
      </c>
      <c r="F4500">
        <v>0.28073037302659898</v>
      </c>
      <c r="G4500">
        <v>0.68583569649223197</v>
      </c>
    </row>
    <row r="4501" spans="1:7" x14ac:dyDescent="0.3">
      <c r="A4501" t="s">
        <v>7885</v>
      </c>
      <c r="B4501">
        <v>185.66264280121499</v>
      </c>
      <c r="C4501">
        <v>1.9417608982885299</v>
      </c>
      <c r="D4501">
        <v>1.7999911365746499</v>
      </c>
      <c r="E4501">
        <v>1.07876136656076</v>
      </c>
      <c r="F4501">
        <v>0.280694121264429</v>
      </c>
      <c r="G4501">
        <v>0.68583569649223197</v>
      </c>
    </row>
    <row r="4502" spans="1:7" x14ac:dyDescent="0.3">
      <c r="A4502" t="s">
        <v>8933</v>
      </c>
      <c r="B4502">
        <v>442.12361091353</v>
      </c>
      <c r="C4502">
        <v>2.3553016803041502</v>
      </c>
      <c r="D4502">
        <v>2.1839500606218198</v>
      </c>
      <c r="E4502">
        <v>1.0784594953758</v>
      </c>
      <c r="F4502">
        <v>0.28082874837376898</v>
      </c>
      <c r="G4502">
        <v>0.68583569649223197</v>
      </c>
    </row>
    <row r="4503" spans="1:7" x14ac:dyDescent="0.3">
      <c r="A4503" t="s">
        <v>9755</v>
      </c>
      <c r="B4503">
        <v>2239.0514176718898</v>
      </c>
      <c r="C4503">
        <v>0.91720379514712802</v>
      </c>
      <c r="D4503">
        <v>0.85064375939266501</v>
      </c>
      <c r="E4503">
        <v>1.0782466632118499</v>
      </c>
      <c r="F4503">
        <v>0.28092369262196598</v>
      </c>
      <c r="G4503">
        <v>0.68583569649223197</v>
      </c>
    </row>
    <row r="4504" spans="1:7" x14ac:dyDescent="0.3">
      <c r="A4504" t="s">
        <v>6747</v>
      </c>
      <c r="B4504">
        <v>78.602322224449296</v>
      </c>
      <c r="C4504">
        <v>-3.0623020054599999</v>
      </c>
      <c r="D4504">
        <v>2.8415244662161401</v>
      </c>
      <c r="E4504">
        <v>-1.07769686373239</v>
      </c>
      <c r="F4504">
        <v>0.28116905855904301</v>
      </c>
      <c r="G4504">
        <v>0.68628228350487197</v>
      </c>
    </row>
    <row r="4505" spans="1:7" x14ac:dyDescent="0.3">
      <c r="A4505" t="s">
        <v>9850</v>
      </c>
      <c r="B4505">
        <v>271.47497997777702</v>
      </c>
      <c r="C4505">
        <v>-1.16424940872664</v>
      </c>
      <c r="D4505">
        <v>1.08050586609301</v>
      </c>
      <c r="E4505">
        <v>-1.0775040147967401</v>
      </c>
      <c r="F4505">
        <v>0.28125515813271401</v>
      </c>
      <c r="G4505">
        <v>0.68634001843620396</v>
      </c>
    </row>
    <row r="4506" spans="1:7" x14ac:dyDescent="0.3">
      <c r="A4506" t="s">
        <v>6354</v>
      </c>
      <c r="B4506">
        <v>118.810705638583</v>
      </c>
      <c r="C4506">
        <v>2.59640826926291</v>
      </c>
      <c r="D4506">
        <v>2.41098358717647</v>
      </c>
      <c r="E4506">
        <v>1.0769083137158999</v>
      </c>
      <c r="F4506">
        <v>0.281521228573473</v>
      </c>
      <c r="G4506">
        <v>0.68683680871277297</v>
      </c>
    </row>
    <row r="4507" spans="1:7" x14ac:dyDescent="0.3">
      <c r="A4507" t="s">
        <v>2034</v>
      </c>
      <c r="B4507">
        <v>59.822483914478802</v>
      </c>
      <c r="C4507">
        <v>2.8789186648964602</v>
      </c>
      <c r="D4507">
        <v>2.67376170361148</v>
      </c>
      <c r="E4507">
        <v>1.07672971043301</v>
      </c>
      <c r="F4507">
        <v>0.28160103516524398</v>
      </c>
      <c r="G4507">
        <v>0.68687904516227305</v>
      </c>
    </row>
    <row r="4508" spans="1:7" x14ac:dyDescent="0.3">
      <c r="A4508" t="s">
        <v>10466</v>
      </c>
      <c r="B4508">
        <v>41.613350724775799</v>
      </c>
      <c r="C4508">
        <v>3.08459478453854</v>
      </c>
      <c r="D4508">
        <v>2.8660042733012601</v>
      </c>
      <c r="E4508">
        <v>1.07627012746408</v>
      </c>
      <c r="F4508">
        <v>0.28180646449897401</v>
      </c>
      <c r="G4508">
        <v>0.68722761289288203</v>
      </c>
    </row>
    <row r="4509" spans="1:7" x14ac:dyDescent="0.3">
      <c r="A4509" t="s">
        <v>4586</v>
      </c>
      <c r="B4509">
        <v>277.54240626771599</v>
      </c>
      <c r="C4509">
        <v>-1.16394550961251</v>
      </c>
      <c r="D4509">
        <v>1.0821569343997299</v>
      </c>
      <c r="E4509">
        <v>-1.07557921833043</v>
      </c>
      <c r="F4509">
        <v>0.28211548573976297</v>
      </c>
      <c r="G4509">
        <v>0.68782859444670197</v>
      </c>
    </row>
    <row r="4510" spans="1:7" x14ac:dyDescent="0.3">
      <c r="A4510" t="s">
        <v>2411</v>
      </c>
      <c r="B4510">
        <v>1929.40713090286</v>
      </c>
      <c r="C4510">
        <v>0.81471069408938002</v>
      </c>
      <c r="D4510">
        <v>0.75766846561477297</v>
      </c>
      <c r="E4510">
        <v>1.0752865284268101</v>
      </c>
      <c r="F4510">
        <v>0.28224646571025103</v>
      </c>
      <c r="G4510">
        <v>0.68793965974192395</v>
      </c>
    </row>
    <row r="4511" spans="1:7" x14ac:dyDescent="0.3">
      <c r="A4511" t="s">
        <v>4458</v>
      </c>
      <c r="B4511">
        <v>356.38233633746597</v>
      </c>
      <c r="C4511">
        <v>0.98685857789939302</v>
      </c>
      <c r="D4511">
        <v>0.91785924175648903</v>
      </c>
      <c r="E4511">
        <v>1.07517420210408</v>
      </c>
      <c r="F4511">
        <v>0.282296743162393</v>
      </c>
      <c r="G4511">
        <v>0.68793965974192395</v>
      </c>
    </row>
    <row r="4512" spans="1:7" x14ac:dyDescent="0.3">
      <c r="A4512" t="s">
        <v>5800</v>
      </c>
      <c r="B4512">
        <v>732.30728338991298</v>
      </c>
      <c r="C4512">
        <v>-0.98413952869648702</v>
      </c>
      <c r="D4512">
        <v>0.91554839611234695</v>
      </c>
      <c r="E4512">
        <v>-1.07491808502467</v>
      </c>
      <c r="F4512">
        <v>0.28241140430857598</v>
      </c>
      <c r="G4512">
        <v>0.68793965974192395</v>
      </c>
    </row>
    <row r="4513" spans="1:7" x14ac:dyDescent="0.3">
      <c r="A4513" t="s">
        <v>9347</v>
      </c>
      <c r="B4513">
        <v>49.0850600008554</v>
      </c>
      <c r="C4513">
        <v>-4.2193753280087396</v>
      </c>
      <c r="D4513">
        <v>3.9252473474504801</v>
      </c>
      <c r="E4513">
        <v>-1.07493234298962</v>
      </c>
      <c r="F4513">
        <v>0.28240502032533898</v>
      </c>
      <c r="G4513">
        <v>0.68793965974192395</v>
      </c>
    </row>
    <row r="4514" spans="1:7" x14ac:dyDescent="0.3">
      <c r="A4514" t="s">
        <v>7839</v>
      </c>
      <c r="B4514">
        <v>1765.17367501423</v>
      </c>
      <c r="C4514">
        <v>0.90063726983683301</v>
      </c>
      <c r="D4514">
        <v>0.83818189810460297</v>
      </c>
      <c r="E4514">
        <v>1.0745129092783601</v>
      </c>
      <c r="F4514">
        <v>0.28259286206197898</v>
      </c>
      <c r="G4514">
        <v>0.68822914844298899</v>
      </c>
    </row>
    <row r="4515" spans="1:7" x14ac:dyDescent="0.3">
      <c r="A4515" t="s">
        <v>1773</v>
      </c>
      <c r="B4515">
        <v>239.49018213564699</v>
      </c>
      <c r="C4515">
        <v>2.4229295556955202</v>
      </c>
      <c r="D4515">
        <v>2.2559513295575</v>
      </c>
      <c r="E4515">
        <v>1.07401676798177</v>
      </c>
      <c r="F4515">
        <v>0.28281516631117598</v>
      </c>
      <c r="G4515">
        <v>0.68849455931959802</v>
      </c>
    </row>
    <row r="4516" spans="1:7" x14ac:dyDescent="0.3">
      <c r="A4516" t="s">
        <v>7425</v>
      </c>
      <c r="B4516">
        <v>71.737952924604897</v>
      </c>
      <c r="C4516">
        <v>-3.9641813808500102</v>
      </c>
      <c r="D4516">
        <v>3.69107819161689</v>
      </c>
      <c r="E4516">
        <v>-1.0739900850254001</v>
      </c>
      <c r="F4516">
        <v>0.28282712540514798</v>
      </c>
      <c r="G4516">
        <v>0.68849455931959802</v>
      </c>
    </row>
    <row r="4517" spans="1:7" x14ac:dyDescent="0.3">
      <c r="A4517" t="s">
        <v>9790</v>
      </c>
      <c r="B4517">
        <v>732.35777842080495</v>
      </c>
      <c r="C4517">
        <v>0.85258994864860504</v>
      </c>
      <c r="D4517">
        <v>0.794154914085763</v>
      </c>
      <c r="E4517">
        <v>1.0735814052477599</v>
      </c>
      <c r="F4517">
        <v>0.28301033533349801</v>
      </c>
      <c r="G4517">
        <v>0.68878799726538498</v>
      </c>
    </row>
    <row r="4518" spans="1:7" x14ac:dyDescent="0.3">
      <c r="A4518" t="s">
        <v>438</v>
      </c>
      <c r="B4518">
        <v>501.182615783595</v>
      </c>
      <c r="C4518">
        <v>-0.96486305244360504</v>
      </c>
      <c r="D4518">
        <v>0.89974881607041401</v>
      </c>
      <c r="E4518">
        <v>-1.07236934932304</v>
      </c>
      <c r="F4518">
        <v>0.28355416924176702</v>
      </c>
      <c r="G4518">
        <v>0.68889121886300997</v>
      </c>
    </row>
    <row r="4519" spans="1:7" x14ac:dyDescent="0.3">
      <c r="A4519" t="s">
        <v>608</v>
      </c>
      <c r="B4519">
        <v>55.162641943213501</v>
      </c>
      <c r="C4519">
        <v>-1.87673631787614</v>
      </c>
      <c r="D4519">
        <v>1.7498623084391101</v>
      </c>
      <c r="E4519">
        <v>-1.072505138733</v>
      </c>
      <c r="F4519">
        <v>0.28349320709932602</v>
      </c>
      <c r="G4519">
        <v>0.68889121886300997</v>
      </c>
    </row>
    <row r="4520" spans="1:7" x14ac:dyDescent="0.3">
      <c r="A4520" t="s">
        <v>3390</v>
      </c>
      <c r="B4520">
        <v>555.16982664607201</v>
      </c>
      <c r="C4520">
        <v>-0.95737983387800396</v>
      </c>
      <c r="D4520">
        <v>0.89217411378045497</v>
      </c>
      <c r="E4520">
        <v>-1.0730863169984299</v>
      </c>
      <c r="F4520">
        <v>0.28323238962057101</v>
      </c>
      <c r="G4520">
        <v>0.68889121886300997</v>
      </c>
    </row>
    <row r="4521" spans="1:7" x14ac:dyDescent="0.3">
      <c r="A4521" t="s">
        <v>5855</v>
      </c>
      <c r="B4521">
        <v>118.51567233688399</v>
      </c>
      <c r="C4521">
        <v>1.9927576962418601</v>
      </c>
      <c r="D4521">
        <v>1.85759047822072</v>
      </c>
      <c r="E4521">
        <v>1.0727648099007301</v>
      </c>
      <c r="F4521">
        <v>0.28337665343035801</v>
      </c>
      <c r="G4521">
        <v>0.68889121886300997</v>
      </c>
    </row>
    <row r="4522" spans="1:7" x14ac:dyDescent="0.3">
      <c r="A4522" t="s">
        <v>6419</v>
      </c>
      <c r="B4522">
        <v>192.507401831218</v>
      </c>
      <c r="C4522">
        <v>-1.2096210519522801</v>
      </c>
      <c r="D4522">
        <v>1.1277816561895599</v>
      </c>
      <c r="E4522">
        <v>-1.07256670235197</v>
      </c>
      <c r="F4522">
        <v>0.28346557127008298</v>
      </c>
      <c r="G4522">
        <v>0.68889121886300997</v>
      </c>
    </row>
    <row r="4523" spans="1:7" x14ac:dyDescent="0.3">
      <c r="A4523" t="s">
        <v>8971</v>
      </c>
      <c r="B4523">
        <v>86.469652895204007</v>
      </c>
      <c r="C4523">
        <v>2.6979226842399</v>
      </c>
      <c r="D4523">
        <v>2.5155772557126599</v>
      </c>
      <c r="E4523">
        <v>1.0724865150188301</v>
      </c>
      <c r="F4523">
        <v>0.28350156762013101</v>
      </c>
      <c r="G4523">
        <v>0.68889121886300997</v>
      </c>
    </row>
    <row r="4524" spans="1:7" x14ac:dyDescent="0.3">
      <c r="A4524" t="s">
        <v>9054</v>
      </c>
      <c r="B4524">
        <v>28.201734783243701</v>
      </c>
      <c r="C4524">
        <v>3.3362663256560499</v>
      </c>
      <c r="D4524">
        <v>3.1106900210525201</v>
      </c>
      <c r="E4524">
        <v>1.0725164844702799</v>
      </c>
      <c r="F4524">
        <v>0.28348811387532002</v>
      </c>
      <c r="G4524">
        <v>0.68889121886300997</v>
      </c>
    </row>
    <row r="4525" spans="1:7" x14ac:dyDescent="0.3">
      <c r="A4525" t="s">
        <v>11878</v>
      </c>
      <c r="B4525">
        <v>168.108515288511</v>
      </c>
      <c r="C4525">
        <v>1.9833967379775499</v>
      </c>
      <c r="D4525">
        <v>1.84860033679927</v>
      </c>
      <c r="E4525">
        <v>1.0729180875362501</v>
      </c>
      <c r="F4525">
        <v>0.283307869843824</v>
      </c>
      <c r="G4525">
        <v>0.68889121886300997</v>
      </c>
    </row>
    <row r="4526" spans="1:7" x14ac:dyDescent="0.3">
      <c r="A4526" t="s">
        <v>7021</v>
      </c>
      <c r="B4526">
        <v>168.42360517602299</v>
      </c>
      <c r="C4526">
        <v>2.49323298734571</v>
      </c>
      <c r="D4526">
        <v>2.3267786568593398</v>
      </c>
      <c r="E4526">
        <v>1.07153853246662</v>
      </c>
      <c r="F4526">
        <v>0.28392735466416902</v>
      </c>
      <c r="G4526">
        <v>0.689645426544504</v>
      </c>
    </row>
    <row r="4527" spans="1:7" x14ac:dyDescent="0.3">
      <c r="A4527" t="s">
        <v>3178</v>
      </c>
      <c r="B4527">
        <v>200.870931494285</v>
      </c>
      <c r="C4527">
        <v>-1.2340901765547501</v>
      </c>
      <c r="D4527">
        <v>1.1521663837715499</v>
      </c>
      <c r="E4527">
        <v>-1.0711041338621801</v>
      </c>
      <c r="F4527">
        <v>0.28412260968534903</v>
      </c>
      <c r="G4527">
        <v>0.68980306859706597</v>
      </c>
    </row>
    <row r="4528" spans="1:7" x14ac:dyDescent="0.3">
      <c r="A4528" t="s">
        <v>4233</v>
      </c>
      <c r="B4528">
        <v>120.05877096981099</v>
      </c>
      <c r="C4528">
        <v>-2.9133816100119101</v>
      </c>
      <c r="D4528">
        <v>2.7203070171418799</v>
      </c>
      <c r="E4528">
        <v>-1.0709752949403799</v>
      </c>
      <c r="F4528">
        <v>0.28418053813188199</v>
      </c>
      <c r="G4528">
        <v>0.68980306859706597</v>
      </c>
    </row>
    <row r="4529" spans="1:7" x14ac:dyDescent="0.3">
      <c r="A4529" t="s">
        <v>7145</v>
      </c>
      <c r="B4529">
        <v>108.310902738214</v>
      </c>
      <c r="C4529">
        <v>-2.9407411849505398</v>
      </c>
      <c r="D4529">
        <v>2.74585079848619</v>
      </c>
      <c r="E4529">
        <v>-1.0709763205531</v>
      </c>
      <c r="F4529">
        <v>0.28418007696519898</v>
      </c>
      <c r="G4529">
        <v>0.68980306859706597</v>
      </c>
    </row>
    <row r="4530" spans="1:7" x14ac:dyDescent="0.3">
      <c r="A4530" t="s">
        <v>690</v>
      </c>
      <c r="B4530">
        <v>113.30957673524</v>
      </c>
      <c r="C4530">
        <v>2.6114332762234298</v>
      </c>
      <c r="D4530">
        <v>2.43901663310232</v>
      </c>
      <c r="E4530">
        <v>1.0706910485074499</v>
      </c>
      <c r="F4530">
        <v>0.28430836904386902</v>
      </c>
      <c r="G4530">
        <v>0.68992366317680398</v>
      </c>
    </row>
    <row r="4531" spans="1:7" x14ac:dyDescent="0.3">
      <c r="A4531" t="s">
        <v>8043</v>
      </c>
      <c r="B4531">
        <v>94.716285379349301</v>
      </c>
      <c r="C4531">
        <v>-2.9764834456992202</v>
      </c>
      <c r="D4531">
        <v>2.7802384152839501</v>
      </c>
      <c r="E4531">
        <v>-1.07058568406812</v>
      </c>
      <c r="F4531">
        <v>0.28435576327822099</v>
      </c>
      <c r="G4531">
        <v>0.68992366317680398</v>
      </c>
    </row>
    <row r="4532" spans="1:7" x14ac:dyDescent="0.3">
      <c r="A4532" t="s">
        <v>6670</v>
      </c>
      <c r="B4532">
        <v>370.35678951903202</v>
      </c>
      <c r="C4532">
        <v>1.25650906183402</v>
      </c>
      <c r="D4532">
        <v>1.1740446824861599</v>
      </c>
      <c r="E4532">
        <v>1.07023955781073</v>
      </c>
      <c r="F4532">
        <v>0.28451149280079802</v>
      </c>
      <c r="G4532">
        <v>0.69001050230834904</v>
      </c>
    </row>
    <row r="4533" spans="1:7" x14ac:dyDescent="0.3">
      <c r="A4533" t="s">
        <v>9713</v>
      </c>
      <c r="B4533">
        <v>89.194013324263096</v>
      </c>
      <c r="C4533">
        <v>2.6842649205880198</v>
      </c>
      <c r="D4533">
        <v>2.50812654895052</v>
      </c>
      <c r="E4533">
        <v>1.07022706717538</v>
      </c>
      <c r="F4533">
        <v>0.28451711368041499</v>
      </c>
      <c r="G4533">
        <v>0.69001050230834904</v>
      </c>
    </row>
    <row r="4534" spans="1:7" x14ac:dyDescent="0.3">
      <c r="A4534" t="s">
        <v>7082</v>
      </c>
      <c r="B4534">
        <v>457.46916745076499</v>
      </c>
      <c r="C4534">
        <v>-1.51897751761949</v>
      </c>
      <c r="D4534">
        <v>1.42104267084383</v>
      </c>
      <c r="E4534">
        <v>-1.0689175974691301</v>
      </c>
      <c r="F4534">
        <v>0.285106801749403</v>
      </c>
      <c r="G4534">
        <v>0.69113561050456296</v>
      </c>
    </row>
    <row r="4535" spans="1:7" x14ac:dyDescent="0.3">
      <c r="A4535" t="s">
        <v>7181</v>
      </c>
      <c r="B4535">
        <v>3278.7899042141798</v>
      </c>
      <c r="C4535">
        <v>0.76266979192220596</v>
      </c>
      <c r="D4535">
        <v>0.71346145551319895</v>
      </c>
      <c r="E4535">
        <v>1.0689712612065501</v>
      </c>
      <c r="F4535">
        <v>0.28508261935066798</v>
      </c>
      <c r="G4535">
        <v>0.69113561050456296</v>
      </c>
    </row>
    <row r="4536" spans="1:7" x14ac:dyDescent="0.3">
      <c r="A4536" t="s">
        <v>726</v>
      </c>
      <c r="B4536">
        <v>1899.46206805523</v>
      </c>
      <c r="C4536">
        <v>-0.73634088453177005</v>
      </c>
      <c r="D4536">
        <v>0.68940390920489703</v>
      </c>
      <c r="E4536">
        <v>-1.0680834191686099</v>
      </c>
      <c r="F4536">
        <v>0.28548288448190101</v>
      </c>
      <c r="G4536">
        <v>0.69176010082219097</v>
      </c>
    </row>
    <row r="4537" spans="1:7" x14ac:dyDescent="0.3">
      <c r="A4537" t="s">
        <v>4479</v>
      </c>
      <c r="B4537">
        <v>83.893121986774801</v>
      </c>
      <c r="C4537">
        <v>-3.00245047572565</v>
      </c>
      <c r="D4537">
        <v>2.8111068842210001</v>
      </c>
      <c r="E4537">
        <v>-1.0680669926066</v>
      </c>
      <c r="F4537">
        <v>0.28549029363383299</v>
      </c>
      <c r="G4537">
        <v>0.69176010082219097</v>
      </c>
    </row>
    <row r="4538" spans="1:7" x14ac:dyDescent="0.3">
      <c r="A4538" t="s">
        <v>6548</v>
      </c>
      <c r="B4538">
        <v>118.471520411374</v>
      </c>
      <c r="C4538">
        <v>-2.86484501031644</v>
      </c>
      <c r="D4538">
        <v>2.6836158740765099</v>
      </c>
      <c r="E4538">
        <v>-1.0675316978076399</v>
      </c>
      <c r="F4538">
        <v>0.28573180790119501</v>
      </c>
      <c r="G4538">
        <v>0.69219270457175097</v>
      </c>
    </row>
    <row r="4539" spans="1:7" x14ac:dyDescent="0.3">
      <c r="A4539" t="s">
        <v>1699</v>
      </c>
      <c r="B4539">
        <v>319.81489354491998</v>
      </c>
      <c r="C4539">
        <v>-1.0486950112964399</v>
      </c>
      <c r="D4539">
        <v>0.98268358701173397</v>
      </c>
      <c r="E4539">
        <v>-1.0671746482358999</v>
      </c>
      <c r="F4539">
        <v>0.285892978250955</v>
      </c>
      <c r="G4539">
        <v>0.69225520866354096</v>
      </c>
    </row>
    <row r="4540" spans="1:7" x14ac:dyDescent="0.3">
      <c r="A4540" t="s">
        <v>3072</v>
      </c>
      <c r="B4540">
        <v>512.32388659044898</v>
      </c>
      <c r="C4540">
        <v>-1.0827153918810399</v>
      </c>
      <c r="D4540">
        <v>1.0146753476675401</v>
      </c>
      <c r="E4540">
        <v>-1.06705597447489</v>
      </c>
      <c r="F4540">
        <v>0.28594656057979001</v>
      </c>
      <c r="G4540">
        <v>0.69225520866354096</v>
      </c>
    </row>
    <row r="4541" spans="1:7" x14ac:dyDescent="0.3">
      <c r="A4541" t="s">
        <v>8404</v>
      </c>
      <c r="B4541">
        <v>56.978598354491602</v>
      </c>
      <c r="C4541">
        <v>-4.0826935436790501</v>
      </c>
      <c r="D4541">
        <v>3.8259266840719399</v>
      </c>
      <c r="E4541">
        <v>-1.0671123314192299</v>
      </c>
      <c r="F4541">
        <v>0.28592111403876003</v>
      </c>
      <c r="G4541">
        <v>0.69225520866354096</v>
      </c>
    </row>
    <row r="4542" spans="1:7" x14ac:dyDescent="0.3">
      <c r="A4542" t="s">
        <v>10356</v>
      </c>
      <c r="B4542">
        <v>2922.7108805975199</v>
      </c>
      <c r="C4542">
        <v>0.81151199549298203</v>
      </c>
      <c r="D4542">
        <v>0.76066808244862105</v>
      </c>
      <c r="E4542">
        <v>1.0668411284994299</v>
      </c>
      <c r="F4542">
        <v>0.28604358283817399</v>
      </c>
      <c r="G4542">
        <v>0.69233759501747905</v>
      </c>
    </row>
    <row r="4543" spans="1:7" x14ac:dyDescent="0.3">
      <c r="A4543" t="s">
        <v>2434</v>
      </c>
      <c r="B4543">
        <v>273.24930124291899</v>
      </c>
      <c r="C4543">
        <v>-1.12129179012434</v>
      </c>
      <c r="D4543">
        <v>1.0517583547535101</v>
      </c>
      <c r="E4543">
        <v>-1.06611160734457</v>
      </c>
      <c r="F4543">
        <v>0.28637319315394499</v>
      </c>
      <c r="G4543">
        <v>0.69298277541942099</v>
      </c>
    </row>
    <row r="4544" spans="1:7" x14ac:dyDescent="0.3">
      <c r="A4544" t="s">
        <v>368</v>
      </c>
      <c r="B4544">
        <v>166.449950617638</v>
      </c>
      <c r="C4544">
        <v>-2.1603859154610299</v>
      </c>
      <c r="D4544">
        <v>2.0267976400750398</v>
      </c>
      <c r="E4544">
        <v>-1.0659110079588601</v>
      </c>
      <c r="F4544">
        <v>0.28646387239052901</v>
      </c>
      <c r="G4544">
        <v>0.69304961951228405</v>
      </c>
    </row>
    <row r="4545" spans="1:7" x14ac:dyDescent="0.3">
      <c r="A4545" t="s">
        <v>11381</v>
      </c>
      <c r="B4545">
        <v>196.659889537948</v>
      </c>
      <c r="C4545">
        <v>2.4467016234970802</v>
      </c>
      <c r="D4545">
        <v>2.2958042090610902</v>
      </c>
      <c r="E4545">
        <v>1.06572747529621</v>
      </c>
      <c r="F4545">
        <v>0.286546853747638</v>
      </c>
      <c r="G4545">
        <v>0.69309781459953501</v>
      </c>
    </row>
    <row r="4546" spans="1:7" x14ac:dyDescent="0.3">
      <c r="A4546" t="s">
        <v>3601</v>
      </c>
      <c r="B4546">
        <v>70.319287816563701</v>
      </c>
      <c r="C4546">
        <v>2.7671293602731599</v>
      </c>
      <c r="D4546">
        <v>2.59799469584974</v>
      </c>
      <c r="E4546">
        <v>1.0651020052864699</v>
      </c>
      <c r="F4546">
        <v>0.28682977193007297</v>
      </c>
      <c r="G4546">
        <v>0.69362948807116298</v>
      </c>
    </row>
    <row r="4547" spans="1:7" x14ac:dyDescent="0.3">
      <c r="A4547" t="s">
        <v>9970</v>
      </c>
      <c r="B4547">
        <v>352.76773373175598</v>
      </c>
      <c r="C4547">
        <v>-1.0285173075332099</v>
      </c>
      <c r="D4547">
        <v>0.96581332571882506</v>
      </c>
      <c r="E4547">
        <v>-1.06492350037489</v>
      </c>
      <c r="F4547">
        <v>0.28691054944792099</v>
      </c>
      <c r="G4547">
        <v>0.69367220611132796</v>
      </c>
    </row>
    <row r="4548" spans="1:7" x14ac:dyDescent="0.3">
      <c r="A4548" t="s">
        <v>3130</v>
      </c>
      <c r="B4548">
        <v>255.957475110133</v>
      </c>
      <c r="C4548">
        <v>-1.06796287644471</v>
      </c>
      <c r="D4548">
        <v>1.0041403825659601</v>
      </c>
      <c r="E4548">
        <v>-1.0635593339206799</v>
      </c>
      <c r="F4548">
        <v>0.28752837282900501</v>
      </c>
      <c r="G4548">
        <v>0.69380378175477098</v>
      </c>
    </row>
    <row r="4549" spans="1:7" x14ac:dyDescent="0.3">
      <c r="A4549" t="s">
        <v>4616</v>
      </c>
      <c r="B4549">
        <v>827.48115093266097</v>
      </c>
      <c r="C4549">
        <v>1.0904605293963601</v>
      </c>
      <c r="D4549">
        <v>1.0248811148355601</v>
      </c>
      <c r="E4549">
        <v>1.06398733824979</v>
      </c>
      <c r="F4549">
        <v>0.28733443549169502</v>
      </c>
      <c r="G4549">
        <v>0.69380378175477098</v>
      </c>
    </row>
    <row r="4550" spans="1:7" x14ac:dyDescent="0.3">
      <c r="A4550" t="s">
        <v>5083</v>
      </c>
      <c r="B4550">
        <v>155.52294137363</v>
      </c>
      <c r="C4550">
        <v>-2.7624731207343798</v>
      </c>
      <c r="D4550">
        <v>2.5974104913927101</v>
      </c>
      <c r="E4550">
        <v>-1.06354891915955</v>
      </c>
      <c r="F4550">
        <v>0.287533093066416</v>
      </c>
      <c r="G4550">
        <v>0.69380378175477098</v>
      </c>
    </row>
    <row r="4551" spans="1:7" x14ac:dyDescent="0.3">
      <c r="A4551" t="s">
        <v>9429</v>
      </c>
      <c r="B4551">
        <v>326.74709560595397</v>
      </c>
      <c r="C4551">
        <v>-1.2026582645308499</v>
      </c>
      <c r="D4551">
        <v>1.12996323788965</v>
      </c>
      <c r="E4551">
        <v>-1.06433397495035</v>
      </c>
      <c r="F4551">
        <v>0.28717743217108099</v>
      </c>
      <c r="G4551">
        <v>0.69380378175477098</v>
      </c>
    </row>
    <row r="4552" spans="1:7" x14ac:dyDescent="0.3">
      <c r="A4552" t="s">
        <v>9819</v>
      </c>
      <c r="B4552">
        <v>283.80860096455098</v>
      </c>
      <c r="C4552">
        <v>-1.21745536141452</v>
      </c>
      <c r="D4552">
        <v>1.1446194485204699</v>
      </c>
      <c r="E4552">
        <v>-1.06363330012276</v>
      </c>
      <c r="F4552">
        <v>0.28749485094951399</v>
      </c>
      <c r="G4552">
        <v>0.69380378175477098</v>
      </c>
    </row>
    <row r="4553" spans="1:7" x14ac:dyDescent="0.3">
      <c r="A4553" t="s">
        <v>9941</v>
      </c>
      <c r="B4553">
        <v>1397.11699797246</v>
      </c>
      <c r="C4553">
        <v>-0.76336159152669303</v>
      </c>
      <c r="D4553">
        <v>0.71759750819514401</v>
      </c>
      <c r="E4553">
        <v>-1.0637740276532599</v>
      </c>
      <c r="F4553">
        <v>0.28743107975968701</v>
      </c>
      <c r="G4553">
        <v>0.69380378175477098</v>
      </c>
    </row>
    <row r="4554" spans="1:7" x14ac:dyDescent="0.3">
      <c r="A4554" t="s">
        <v>10345</v>
      </c>
      <c r="B4554">
        <v>178.18521092473799</v>
      </c>
      <c r="C4554">
        <v>1.91128289329569</v>
      </c>
      <c r="D4554">
        <v>1.7952330268329899</v>
      </c>
      <c r="E4554">
        <v>1.0646433441943901</v>
      </c>
      <c r="F4554">
        <v>0.28703735743312098</v>
      </c>
      <c r="G4554">
        <v>0.69380378175477098</v>
      </c>
    </row>
    <row r="4555" spans="1:7" x14ac:dyDescent="0.3">
      <c r="A4555" t="s">
        <v>10481</v>
      </c>
      <c r="B4555">
        <v>770.27690581142201</v>
      </c>
      <c r="C4555">
        <v>-1.31728112510402</v>
      </c>
      <c r="D4555">
        <v>1.23854472479232</v>
      </c>
      <c r="E4555">
        <v>-1.06357170535356</v>
      </c>
      <c r="F4555">
        <v>0.28752276584561498</v>
      </c>
      <c r="G4555">
        <v>0.69380378175477098</v>
      </c>
    </row>
    <row r="4556" spans="1:7" x14ac:dyDescent="0.3">
      <c r="A4556" t="s">
        <v>11792</v>
      </c>
      <c r="B4556">
        <v>114.04755881579599</v>
      </c>
      <c r="C4556">
        <v>-2.91042293219191</v>
      </c>
      <c r="D4556">
        <v>2.7351233917434401</v>
      </c>
      <c r="E4556">
        <v>-1.0640920043964499</v>
      </c>
      <c r="F4556">
        <v>0.287287022600141</v>
      </c>
      <c r="G4556">
        <v>0.69380378175477098</v>
      </c>
    </row>
    <row r="4557" spans="1:7" x14ac:dyDescent="0.3">
      <c r="A4557" t="s">
        <v>10661</v>
      </c>
      <c r="B4557">
        <v>129.71173028034801</v>
      </c>
      <c r="C4557">
        <v>2.5484291468961202</v>
      </c>
      <c r="D4557">
        <v>2.3968039204088298</v>
      </c>
      <c r="E4557">
        <v>1.0632614229291699</v>
      </c>
      <c r="F4557">
        <v>0.287663414389564</v>
      </c>
      <c r="G4557">
        <v>0.69396588840116302</v>
      </c>
    </row>
    <row r="4558" spans="1:7" x14ac:dyDescent="0.3">
      <c r="A4558" t="s">
        <v>2301</v>
      </c>
      <c r="B4558">
        <v>265.47543234095298</v>
      </c>
      <c r="C4558">
        <v>1.87666576448583</v>
      </c>
      <c r="D4558">
        <v>1.7664645478455301</v>
      </c>
      <c r="E4558">
        <v>1.0623851844491901</v>
      </c>
      <c r="F4558">
        <v>0.28806085688393501</v>
      </c>
      <c r="G4558">
        <v>0.694772191795334</v>
      </c>
    </row>
    <row r="4559" spans="1:7" x14ac:dyDescent="0.3">
      <c r="A4559" t="s">
        <v>3561</v>
      </c>
      <c r="B4559">
        <v>211.90936669074301</v>
      </c>
      <c r="C4559">
        <v>2.4256338393272801</v>
      </c>
      <c r="D4559">
        <v>2.2841786903562298</v>
      </c>
      <c r="E4559">
        <v>1.0619282324838599</v>
      </c>
      <c r="F4559">
        <v>0.28826826708675002</v>
      </c>
      <c r="G4559">
        <v>0.69487742545758502</v>
      </c>
    </row>
    <row r="4560" spans="1:7" x14ac:dyDescent="0.3">
      <c r="A4560" t="s">
        <v>5118</v>
      </c>
      <c r="B4560">
        <v>138.54929788662599</v>
      </c>
      <c r="C4560">
        <v>1.28915104190731</v>
      </c>
      <c r="D4560">
        <v>1.21393000611976</v>
      </c>
      <c r="E4560">
        <v>1.0619648871091001</v>
      </c>
      <c r="F4560">
        <v>0.288251625862257</v>
      </c>
      <c r="G4560">
        <v>0.69487742545758502</v>
      </c>
    </row>
    <row r="4561" spans="1:7" x14ac:dyDescent="0.3">
      <c r="A4561" t="s">
        <v>9343</v>
      </c>
      <c r="B4561">
        <v>120.405184541333</v>
      </c>
      <c r="C4561">
        <v>-2.3289370640042799</v>
      </c>
      <c r="D4561">
        <v>2.1932387236182702</v>
      </c>
      <c r="E4561">
        <v>-1.0618712130716601</v>
      </c>
      <c r="F4561">
        <v>0.288294155225783</v>
      </c>
      <c r="G4561">
        <v>0.69487742545758502</v>
      </c>
    </row>
    <row r="4562" spans="1:7" x14ac:dyDescent="0.3">
      <c r="A4562" t="s">
        <v>9452</v>
      </c>
      <c r="B4562">
        <v>130.597831301436</v>
      </c>
      <c r="C4562">
        <v>2.5599247432904599</v>
      </c>
      <c r="D4562">
        <v>2.4115436190188402</v>
      </c>
      <c r="E4562">
        <v>1.0615295212167899</v>
      </c>
      <c r="F4562">
        <v>0.28844932411552299</v>
      </c>
      <c r="G4562">
        <v>0.69509899613104897</v>
      </c>
    </row>
    <row r="4563" spans="1:7" x14ac:dyDescent="0.3">
      <c r="A4563" t="s">
        <v>7994</v>
      </c>
      <c r="B4563">
        <v>2721.0378069108801</v>
      </c>
      <c r="C4563">
        <v>-0.73961502841945603</v>
      </c>
      <c r="D4563">
        <v>0.697027444464</v>
      </c>
      <c r="E4563">
        <v>-1.06109886245326</v>
      </c>
      <c r="F4563">
        <v>0.28864497478804002</v>
      </c>
      <c r="G4563">
        <v>0.69520050223611496</v>
      </c>
    </row>
    <row r="4564" spans="1:7" x14ac:dyDescent="0.3">
      <c r="A4564" t="s">
        <v>8469</v>
      </c>
      <c r="B4564">
        <v>418.58503109644602</v>
      </c>
      <c r="C4564">
        <v>-1.4944154680925099</v>
      </c>
      <c r="D4564">
        <v>1.40837156866837</v>
      </c>
      <c r="E4564">
        <v>-1.0610946012674001</v>
      </c>
      <c r="F4564">
        <v>0.28864691111527702</v>
      </c>
      <c r="G4564">
        <v>0.69520050223611496</v>
      </c>
    </row>
    <row r="4565" spans="1:7" x14ac:dyDescent="0.3">
      <c r="A4565" t="s">
        <v>10662</v>
      </c>
      <c r="B4565">
        <v>130.026783917915</v>
      </c>
      <c r="C4565">
        <v>1.9763606485480401</v>
      </c>
      <c r="D4565">
        <v>1.8627002761039499</v>
      </c>
      <c r="E4565">
        <v>1.0610191418889099</v>
      </c>
      <c r="F4565">
        <v>0.28868120209313303</v>
      </c>
      <c r="G4565">
        <v>0.69520050223611496</v>
      </c>
    </row>
    <row r="4566" spans="1:7" x14ac:dyDescent="0.3">
      <c r="A4566" t="s">
        <v>7712</v>
      </c>
      <c r="B4566">
        <v>200.059091581487</v>
      </c>
      <c r="C4566">
        <v>-1.46889070892421</v>
      </c>
      <c r="D4566">
        <v>1.3855269759176201</v>
      </c>
      <c r="E4566">
        <v>-1.0601675279193901</v>
      </c>
      <c r="F4566">
        <v>0.28906839106639198</v>
      </c>
      <c r="G4566">
        <v>0.69598043509544705</v>
      </c>
    </row>
    <row r="4567" spans="1:7" x14ac:dyDescent="0.3">
      <c r="A4567" t="s">
        <v>7267</v>
      </c>
      <c r="B4567">
        <v>291.97062271656301</v>
      </c>
      <c r="C4567">
        <v>1.4308009528007599</v>
      </c>
      <c r="D4567">
        <v>1.3499297383454301</v>
      </c>
      <c r="E4567">
        <v>1.0599077212377399</v>
      </c>
      <c r="F4567">
        <v>0.28918658261330599</v>
      </c>
      <c r="G4567">
        <v>0.69600613981191894</v>
      </c>
    </row>
    <row r="4568" spans="1:7" x14ac:dyDescent="0.3">
      <c r="A4568" t="s">
        <v>11368</v>
      </c>
      <c r="B4568">
        <v>338.96467003465699</v>
      </c>
      <c r="C4568">
        <v>2.3478965634489901</v>
      </c>
      <c r="D4568">
        <v>2.2152775003335399</v>
      </c>
      <c r="E4568">
        <v>1.05986566608268</v>
      </c>
      <c r="F4568">
        <v>0.28920571745255502</v>
      </c>
      <c r="G4568">
        <v>0.69600613981191894</v>
      </c>
    </row>
    <row r="4569" spans="1:7" x14ac:dyDescent="0.3">
      <c r="A4569" t="s">
        <v>10040</v>
      </c>
      <c r="B4569">
        <v>160.46216862641401</v>
      </c>
      <c r="C4569">
        <v>1.8111759014039801</v>
      </c>
      <c r="D4569">
        <v>1.70935771722392</v>
      </c>
      <c r="E4569">
        <v>1.05956517068026</v>
      </c>
      <c r="F4569">
        <v>0.28934246584939399</v>
      </c>
      <c r="G4569">
        <v>0.69618280257239196</v>
      </c>
    </row>
    <row r="4570" spans="1:7" x14ac:dyDescent="0.3">
      <c r="A4570" t="s">
        <v>5908</v>
      </c>
      <c r="B4570">
        <v>960.35849051648302</v>
      </c>
      <c r="C4570">
        <v>1.3571209703564899</v>
      </c>
      <c r="D4570">
        <v>1.2813296865945001</v>
      </c>
      <c r="E4570">
        <v>1.0591504938619101</v>
      </c>
      <c r="F4570">
        <v>0.28953124703679001</v>
      </c>
      <c r="G4570">
        <v>0.69633215233727797</v>
      </c>
    </row>
    <row r="4571" spans="1:7" x14ac:dyDescent="0.3">
      <c r="A4571" t="s">
        <v>10627</v>
      </c>
      <c r="B4571">
        <v>2476.55425697282</v>
      </c>
      <c r="C4571">
        <v>-0.99265268746688495</v>
      </c>
      <c r="D4571">
        <v>0.93710454616872296</v>
      </c>
      <c r="E4571">
        <v>-1.0592763545169701</v>
      </c>
      <c r="F4571">
        <v>0.28947394033989299</v>
      </c>
      <c r="G4571">
        <v>0.69633215233727797</v>
      </c>
    </row>
    <row r="4572" spans="1:7" x14ac:dyDescent="0.3">
      <c r="A4572" t="s">
        <v>10469</v>
      </c>
      <c r="B4572">
        <v>58.833643856025397</v>
      </c>
      <c r="C4572">
        <v>-1.7940995702571001</v>
      </c>
      <c r="D4572">
        <v>1.6942000134433399</v>
      </c>
      <c r="E4572">
        <v>-1.0589656215447201</v>
      </c>
      <c r="F4572">
        <v>0.28961543669353601</v>
      </c>
      <c r="G4572">
        <v>0.69638224998876697</v>
      </c>
    </row>
    <row r="4573" spans="1:7" x14ac:dyDescent="0.3">
      <c r="A4573" t="s">
        <v>2351</v>
      </c>
      <c r="B4573">
        <v>3393.0673977274801</v>
      </c>
      <c r="C4573">
        <v>0.80771365537750694</v>
      </c>
      <c r="D4573">
        <v>0.76298366141718998</v>
      </c>
      <c r="E4573">
        <v>1.0586251006702201</v>
      </c>
      <c r="F4573">
        <v>0.28977055083907399</v>
      </c>
      <c r="G4573">
        <v>0.69651508846118104</v>
      </c>
    </row>
    <row r="4574" spans="1:7" x14ac:dyDescent="0.3">
      <c r="A4574" t="s">
        <v>3407</v>
      </c>
      <c r="B4574">
        <v>55.508410809159898</v>
      </c>
      <c r="C4574">
        <v>2.8655370388072301</v>
      </c>
      <c r="D4574">
        <v>2.7069986417008498</v>
      </c>
      <c r="E4574">
        <v>1.0585661162381499</v>
      </c>
      <c r="F4574">
        <v>0.289797425123554</v>
      </c>
      <c r="G4574">
        <v>0.69651508846118104</v>
      </c>
    </row>
    <row r="4575" spans="1:7" x14ac:dyDescent="0.3">
      <c r="A4575" t="s">
        <v>5330</v>
      </c>
      <c r="B4575">
        <v>72.211185543483893</v>
      </c>
      <c r="C4575">
        <v>-2.7543144909366601</v>
      </c>
      <c r="D4575">
        <v>2.60229333487439</v>
      </c>
      <c r="E4575">
        <v>-1.0584181475719801</v>
      </c>
      <c r="F4575">
        <v>0.28986484948424002</v>
      </c>
      <c r="G4575">
        <v>0.6965248274336</v>
      </c>
    </row>
    <row r="4576" spans="1:7" x14ac:dyDescent="0.3">
      <c r="A4576" t="s">
        <v>321</v>
      </c>
      <c r="B4576">
        <v>1022.50217589591</v>
      </c>
      <c r="C4576">
        <v>1.0581763426786399</v>
      </c>
      <c r="D4576">
        <v>1.00075375986749</v>
      </c>
      <c r="E4576">
        <v>1.0573793325730401</v>
      </c>
      <c r="F4576">
        <v>0.290338499979996</v>
      </c>
      <c r="G4576">
        <v>0.69721833751083395</v>
      </c>
    </row>
    <row r="4577" spans="1:7" x14ac:dyDescent="0.3">
      <c r="A4577" t="s">
        <v>1987</v>
      </c>
      <c r="B4577">
        <v>169.95991907086</v>
      </c>
      <c r="C4577">
        <v>-2.7136258235983601</v>
      </c>
      <c r="D4577">
        <v>2.5659765902734799</v>
      </c>
      <c r="E4577">
        <v>-1.0575411458875199</v>
      </c>
      <c r="F4577">
        <v>0.29026468653771798</v>
      </c>
      <c r="G4577">
        <v>0.69721833751083395</v>
      </c>
    </row>
    <row r="4578" spans="1:7" x14ac:dyDescent="0.3">
      <c r="A4578" t="s">
        <v>9957</v>
      </c>
      <c r="B4578">
        <v>501.752651524258</v>
      </c>
      <c r="C4578">
        <v>-0.92857268697885897</v>
      </c>
      <c r="D4578">
        <v>0.87819271210080696</v>
      </c>
      <c r="E4578">
        <v>-1.0573677897617</v>
      </c>
      <c r="F4578">
        <v>0.29034376588000099</v>
      </c>
      <c r="G4578">
        <v>0.69721833751083395</v>
      </c>
    </row>
    <row r="4579" spans="1:7" x14ac:dyDescent="0.3">
      <c r="A4579" t="s">
        <v>7662</v>
      </c>
      <c r="B4579">
        <v>233.21750545850301</v>
      </c>
      <c r="C4579">
        <v>1.1174599139515899</v>
      </c>
      <c r="D4579">
        <v>1.05800590688424</v>
      </c>
      <c r="E4579">
        <v>1.0561943999371799</v>
      </c>
      <c r="F4579">
        <v>0.29087940874239698</v>
      </c>
      <c r="G4579">
        <v>0.69835202741102798</v>
      </c>
    </row>
    <row r="4580" spans="1:7" x14ac:dyDescent="0.3">
      <c r="A4580" t="s">
        <v>10079</v>
      </c>
      <c r="B4580">
        <v>96.328194101409593</v>
      </c>
      <c r="C4580">
        <v>-2.9042183802799402</v>
      </c>
      <c r="D4580">
        <v>2.7507683576089401</v>
      </c>
      <c r="E4580">
        <v>-1.0557844219221699</v>
      </c>
      <c r="F4580">
        <v>0.29106671693827502</v>
      </c>
      <c r="G4580">
        <v>0.69864911244127204</v>
      </c>
    </row>
    <row r="4581" spans="1:7" x14ac:dyDescent="0.3">
      <c r="A4581" t="s">
        <v>4737</v>
      </c>
      <c r="B4581">
        <v>311.31358320885698</v>
      </c>
      <c r="C4581">
        <v>-1.1010403321270701</v>
      </c>
      <c r="D4581">
        <v>1.0434858797634401</v>
      </c>
      <c r="E4581">
        <v>-1.05515594746397</v>
      </c>
      <c r="F4581">
        <v>0.29135400786426402</v>
      </c>
      <c r="G4581">
        <v>0.69888081633263299</v>
      </c>
    </row>
    <row r="4582" spans="1:7" x14ac:dyDescent="0.3">
      <c r="A4582" t="s">
        <v>6071</v>
      </c>
      <c r="B4582">
        <v>93.297407704881493</v>
      </c>
      <c r="C4582">
        <v>-2.9186707107591698</v>
      </c>
      <c r="D4582">
        <v>2.7654689475660099</v>
      </c>
      <c r="E4582">
        <v>-1.05539811370075</v>
      </c>
      <c r="F4582">
        <v>0.29124328523249499</v>
      </c>
      <c r="G4582">
        <v>0.69888081633263299</v>
      </c>
    </row>
    <row r="4583" spans="1:7" x14ac:dyDescent="0.3">
      <c r="A4583" t="s">
        <v>8170</v>
      </c>
      <c r="B4583">
        <v>201.33219172951101</v>
      </c>
      <c r="C4583">
        <v>-1.1380891007923499</v>
      </c>
      <c r="D4583">
        <v>1.0785157458122701</v>
      </c>
      <c r="E4583">
        <v>-1.0552364258114899</v>
      </c>
      <c r="F4583">
        <v>0.29131720861941701</v>
      </c>
      <c r="G4583">
        <v>0.69888081633263299</v>
      </c>
    </row>
    <row r="4584" spans="1:7" x14ac:dyDescent="0.3">
      <c r="A4584" t="s">
        <v>232</v>
      </c>
      <c r="B4584">
        <v>817.42926807969798</v>
      </c>
      <c r="C4584">
        <v>0.79349498782036698</v>
      </c>
      <c r="D4584">
        <v>0.75237998575170195</v>
      </c>
      <c r="E4584">
        <v>1.05464659194461</v>
      </c>
      <c r="F4584">
        <v>0.29158698645013997</v>
      </c>
      <c r="G4584">
        <v>0.699027070005933</v>
      </c>
    </row>
    <row r="4585" spans="1:7" x14ac:dyDescent="0.3">
      <c r="A4585" t="s">
        <v>2917</v>
      </c>
      <c r="B4585">
        <v>103.094138153958</v>
      </c>
      <c r="C4585">
        <v>-2.8883796885359998</v>
      </c>
      <c r="D4585">
        <v>2.7388247436888302</v>
      </c>
      <c r="E4585">
        <v>-1.05460551836761</v>
      </c>
      <c r="F4585">
        <v>0.29160577890794298</v>
      </c>
      <c r="G4585">
        <v>0.699027070005933</v>
      </c>
    </row>
    <row r="4586" spans="1:7" x14ac:dyDescent="0.3">
      <c r="A4586" t="s">
        <v>3320</v>
      </c>
      <c r="B4586">
        <v>94.507071826048602</v>
      </c>
      <c r="C4586">
        <v>2.03984725578918</v>
      </c>
      <c r="D4586">
        <v>1.9339084163116</v>
      </c>
      <c r="E4586">
        <v>1.0547796568772501</v>
      </c>
      <c r="F4586">
        <v>0.29152611063422301</v>
      </c>
      <c r="G4586">
        <v>0.699027070005933</v>
      </c>
    </row>
    <row r="4587" spans="1:7" x14ac:dyDescent="0.3">
      <c r="A4587" t="s">
        <v>10544</v>
      </c>
      <c r="B4587">
        <v>391.290887146888</v>
      </c>
      <c r="C4587">
        <v>1.8495568804187299</v>
      </c>
      <c r="D4587">
        <v>1.7543360564514501</v>
      </c>
      <c r="E4587">
        <v>1.0542774137355899</v>
      </c>
      <c r="F4587">
        <v>0.29175592635666803</v>
      </c>
      <c r="G4587">
        <v>0.69923449336810695</v>
      </c>
    </row>
    <row r="4588" spans="1:7" x14ac:dyDescent="0.3">
      <c r="A4588" t="s">
        <v>8057</v>
      </c>
      <c r="B4588">
        <v>219.00832155091899</v>
      </c>
      <c r="C4588">
        <v>2.4003070678663798</v>
      </c>
      <c r="D4588">
        <v>2.2773464623852502</v>
      </c>
      <c r="E4588">
        <v>1.0539929288371599</v>
      </c>
      <c r="F4588">
        <v>0.29188615456225703</v>
      </c>
      <c r="G4588">
        <v>0.69924165754005396</v>
      </c>
    </row>
    <row r="4589" spans="1:7" x14ac:dyDescent="0.3">
      <c r="A4589" t="s">
        <v>9526</v>
      </c>
      <c r="B4589">
        <v>84.793067234431504</v>
      </c>
      <c r="C4589">
        <v>-3.8025970005004202</v>
      </c>
      <c r="D4589">
        <v>3.6076603155303402</v>
      </c>
      <c r="E4589">
        <v>-1.05403410186123</v>
      </c>
      <c r="F4589">
        <v>0.29186730443455999</v>
      </c>
      <c r="G4589">
        <v>0.69924165754005396</v>
      </c>
    </row>
    <row r="4590" spans="1:7" x14ac:dyDescent="0.3">
      <c r="A4590" t="s">
        <v>6363</v>
      </c>
      <c r="B4590">
        <v>117.21160894882701</v>
      </c>
      <c r="C4590">
        <v>2.55065129967126</v>
      </c>
      <c r="D4590">
        <v>2.4207861716812098</v>
      </c>
      <c r="E4590">
        <v>1.0536458484062901</v>
      </c>
      <c r="F4590">
        <v>0.29204508991584499</v>
      </c>
      <c r="G4590">
        <v>0.69946994623339698</v>
      </c>
    </row>
    <row r="4591" spans="1:7" x14ac:dyDescent="0.3">
      <c r="A4591" t="s">
        <v>1595</v>
      </c>
      <c r="B4591">
        <v>1785.5480670987399</v>
      </c>
      <c r="C4591">
        <v>0.78101080650343502</v>
      </c>
      <c r="D4591">
        <v>0.74153073142455805</v>
      </c>
      <c r="E4591">
        <v>1.0532413201581401</v>
      </c>
      <c r="F4591">
        <v>0.292230405183521</v>
      </c>
      <c r="G4591">
        <v>0.699608883330881</v>
      </c>
    </row>
    <row r="4592" spans="1:7" x14ac:dyDescent="0.3">
      <c r="A4592" t="s">
        <v>3353</v>
      </c>
      <c r="B4592">
        <v>372.13957687885897</v>
      </c>
      <c r="C4592">
        <v>1.8494811017743999</v>
      </c>
      <c r="D4592">
        <v>1.7558095999004599</v>
      </c>
      <c r="E4592">
        <v>1.05334946447454</v>
      </c>
      <c r="F4592">
        <v>0.29218085630369001</v>
      </c>
      <c r="G4592">
        <v>0.699608883330881</v>
      </c>
    </row>
    <row r="4593" spans="1:7" x14ac:dyDescent="0.3">
      <c r="A4593" t="s">
        <v>3043</v>
      </c>
      <c r="B4593">
        <v>181.36374842196</v>
      </c>
      <c r="C4593">
        <v>2.45700548473314</v>
      </c>
      <c r="D4593">
        <v>2.33432278099081</v>
      </c>
      <c r="E4593">
        <v>1.05255601527834</v>
      </c>
      <c r="F4593">
        <v>0.292544525054099</v>
      </c>
      <c r="G4593">
        <v>0.70005592746997602</v>
      </c>
    </row>
    <row r="4594" spans="1:7" x14ac:dyDescent="0.3">
      <c r="A4594" t="s">
        <v>10664</v>
      </c>
      <c r="B4594">
        <v>302.18867483475998</v>
      </c>
      <c r="C4594">
        <v>-1.2087102557670899</v>
      </c>
      <c r="D4594">
        <v>1.14825154879888</v>
      </c>
      <c r="E4594">
        <v>-1.05265284164559</v>
      </c>
      <c r="F4594">
        <v>0.29250012947244503</v>
      </c>
      <c r="G4594">
        <v>0.70005592746997602</v>
      </c>
    </row>
    <row r="4595" spans="1:7" x14ac:dyDescent="0.3">
      <c r="A4595" t="s">
        <v>386</v>
      </c>
      <c r="B4595">
        <v>91.741088180312005</v>
      </c>
      <c r="C4595">
        <v>2.6376006305701298</v>
      </c>
      <c r="D4595">
        <v>2.50705625109264</v>
      </c>
      <c r="E4595">
        <v>1.05207078198608</v>
      </c>
      <c r="F4595">
        <v>0.29276707614431202</v>
      </c>
      <c r="G4595">
        <v>0.70028494293671195</v>
      </c>
    </row>
    <row r="4596" spans="1:7" x14ac:dyDescent="0.3">
      <c r="A4596" t="s">
        <v>4250</v>
      </c>
      <c r="B4596">
        <v>125.42033741863401</v>
      </c>
      <c r="C4596">
        <v>-1.3320699387496899</v>
      </c>
      <c r="D4596">
        <v>1.26614250992289</v>
      </c>
      <c r="E4596">
        <v>-1.05206951690677</v>
      </c>
      <c r="F4596">
        <v>0.292767656518441</v>
      </c>
      <c r="G4596">
        <v>0.70028494293671195</v>
      </c>
    </row>
    <row r="4597" spans="1:7" x14ac:dyDescent="0.3">
      <c r="A4597" t="s">
        <v>3696</v>
      </c>
      <c r="B4597">
        <v>465.37705251969197</v>
      </c>
      <c r="C4597">
        <v>1.60927644776538</v>
      </c>
      <c r="D4597">
        <v>1.5309005303063701</v>
      </c>
      <c r="E4597">
        <v>1.0511959568289699</v>
      </c>
      <c r="F4597">
        <v>0.29316859974978099</v>
      </c>
      <c r="G4597">
        <v>0.70048175648909705</v>
      </c>
    </row>
    <row r="4598" spans="1:7" x14ac:dyDescent="0.3">
      <c r="A4598" t="s">
        <v>4592</v>
      </c>
      <c r="B4598">
        <v>459.83851469757002</v>
      </c>
      <c r="C4598">
        <v>0.93062078196903697</v>
      </c>
      <c r="D4598">
        <v>0.88528218774776601</v>
      </c>
      <c r="E4598">
        <v>1.05121372015472</v>
      </c>
      <c r="F4598">
        <v>0.29316044313831002</v>
      </c>
      <c r="G4598">
        <v>0.70048175648909705</v>
      </c>
    </row>
    <row r="4599" spans="1:7" x14ac:dyDescent="0.3">
      <c r="A4599" t="s">
        <v>4693</v>
      </c>
      <c r="B4599">
        <v>423.02335674622498</v>
      </c>
      <c r="C4599">
        <v>-1.0175900827334901</v>
      </c>
      <c r="D4599">
        <v>0.96796959831658003</v>
      </c>
      <c r="E4599">
        <v>-1.0512624409932001</v>
      </c>
      <c r="F4599">
        <v>0.29313807215503102</v>
      </c>
      <c r="G4599">
        <v>0.70048175648909705</v>
      </c>
    </row>
    <row r="4600" spans="1:7" x14ac:dyDescent="0.3">
      <c r="A4600" t="s">
        <v>8946</v>
      </c>
      <c r="B4600">
        <v>770.12691695595902</v>
      </c>
      <c r="C4600">
        <v>-1.1331788776619001</v>
      </c>
      <c r="D4600">
        <v>1.0776689037637299</v>
      </c>
      <c r="E4600">
        <v>-1.0515093028149101</v>
      </c>
      <c r="F4600">
        <v>0.29302473905440801</v>
      </c>
      <c r="G4600">
        <v>0.70048175648909705</v>
      </c>
    </row>
    <row r="4601" spans="1:7" x14ac:dyDescent="0.3">
      <c r="A4601" t="s">
        <v>11014</v>
      </c>
      <c r="B4601">
        <v>95.609819653253595</v>
      </c>
      <c r="C4601">
        <v>-1.5527497334196201</v>
      </c>
      <c r="D4601">
        <v>1.47653480926263</v>
      </c>
      <c r="E4601">
        <v>-1.05161742458009</v>
      </c>
      <c r="F4601">
        <v>0.29297511012386002</v>
      </c>
      <c r="G4601">
        <v>0.70048175648909705</v>
      </c>
    </row>
    <row r="4602" spans="1:7" x14ac:dyDescent="0.3">
      <c r="A4602" t="s">
        <v>1628</v>
      </c>
      <c r="B4602">
        <v>241.10307576895599</v>
      </c>
      <c r="C4602">
        <v>1.8636393957959501</v>
      </c>
      <c r="D4602">
        <v>1.7732194699130699</v>
      </c>
      <c r="E4602">
        <v>1.05099195413601</v>
      </c>
      <c r="F4602">
        <v>0.29326228517130998</v>
      </c>
      <c r="G4602">
        <v>0.70055330934967797</v>
      </c>
    </row>
    <row r="4603" spans="1:7" x14ac:dyDescent="0.3">
      <c r="A4603" t="s">
        <v>10904</v>
      </c>
      <c r="B4603">
        <v>235.92956953065101</v>
      </c>
      <c r="C4603">
        <v>-1.3969528186754501</v>
      </c>
      <c r="D4603">
        <v>1.3295459595685</v>
      </c>
      <c r="E4603">
        <v>-1.0506991568225501</v>
      </c>
      <c r="F4603">
        <v>0.293396783404615</v>
      </c>
      <c r="G4603">
        <v>0.70072230473709696</v>
      </c>
    </row>
    <row r="4604" spans="1:7" x14ac:dyDescent="0.3">
      <c r="A4604" t="s">
        <v>6156</v>
      </c>
      <c r="B4604">
        <v>305.32399570518299</v>
      </c>
      <c r="C4604">
        <v>-1.0103981462039899</v>
      </c>
      <c r="D4604">
        <v>0.96294880328103705</v>
      </c>
      <c r="E4604">
        <v>-1.0492750422050201</v>
      </c>
      <c r="F4604">
        <v>0.29405154931302202</v>
      </c>
      <c r="G4604">
        <v>0.70193006834390004</v>
      </c>
    </row>
    <row r="4605" spans="1:7" x14ac:dyDescent="0.3">
      <c r="A4605" t="s">
        <v>6255</v>
      </c>
      <c r="B4605">
        <v>188.233142812637</v>
      </c>
      <c r="C4605">
        <v>2.4244399199618698</v>
      </c>
      <c r="D4605">
        <v>2.3107892389326601</v>
      </c>
      <c r="E4605">
        <v>1.04918262518901</v>
      </c>
      <c r="F4605">
        <v>0.29409407376250202</v>
      </c>
      <c r="G4605">
        <v>0.70193006834390004</v>
      </c>
    </row>
    <row r="4606" spans="1:7" x14ac:dyDescent="0.3">
      <c r="A4606" t="s">
        <v>9524</v>
      </c>
      <c r="B4606">
        <v>382.69465552302302</v>
      </c>
      <c r="C4606">
        <v>1.28793985922578</v>
      </c>
      <c r="D4606">
        <v>1.2273475708491901</v>
      </c>
      <c r="E4606">
        <v>1.0493684835622099</v>
      </c>
      <c r="F4606">
        <v>0.29400855771894302</v>
      </c>
      <c r="G4606">
        <v>0.70193006834390004</v>
      </c>
    </row>
    <row r="4607" spans="1:7" x14ac:dyDescent="0.3">
      <c r="A4607" t="s">
        <v>6064</v>
      </c>
      <c r="B4607">
        <v>237.83531014136599</v>
      </c>
      <c r="C4607">
        <v>-1.4121928544704501</v>
      </c>
      <c r="D4607">
        <v>1.3464712637302301</v>
      </c>
      <c r="E4607">
        <v>-1.04881024386525</v>
      </c>
      <c r="F4607">
        <v>0.29426546181206498</v>
      </c>
      <c r="G4607">
        <v>0.70218664584811297</v>
      </c>
    </row>
    <row r="4608" spans="1:7" x14ac:dyDescent="0.3">
      <c r="A4608" t="s">
        <v>6409</v>
      </c>
      <c r="B4608">
        <v>606.66959270221605</v>
      </c>
      <c r="C4608">
        <v>1.2692033052572</v>
      </c>
      <c r="D4608">
        <v>1.21082642818541</v>
      </c>
      <c r="E4608">
        <v>1.0482124239386501</v>
      </c>
      <c r="F4608">
        <v>0.29454074771996602</v>
      </c>
      <c r="G4608">
        <v>0.702690982893455</v>
      </c>
    </row>
    <row r="4609" spans="1:7" x14ac:dyDescent="0.3">
      <c r="A4609" t="s">
        <v>2906</v>
      </c>
      <c r="B4609">
        <v>256.85719819048398</v>
      </c>
      <c r="C4609">
        <v>-1.16538239966354</v>
      </c>
      <c r="D4609">
        <v>1.11200540140166</v>
      </c>
      <c r="E4609">
        <v>-1.04800066456026</v>
      </c>
      <c r="F4609">
        <v>0.29463830069908098</v>
      </c>
      <c r="G4609">
        <v>0.702771172522482</v>
      </c>
    </row>
    <row r="4610" spans="1:7" x14ac:dyDescent="0.3">
      <c r="A4610" t="s">
        <v>2425</v>
      </c>
      <c r="B4610">
        <v>38.881227149598899</v>
      </c>
      <c r="C4610">
        <v>3.0622490295254501</v>
      </c>
      <c r="D4610">
        <v>2.9254049622987202</v>
      </c>
      <c r="E4610">
        <v>1.0467778201617599</v>
      </c>
      <c r="F4610">
        <v>0.29520206228331197</v>
      </c>
      <c r="G4610">
        <v>0.70380827947040403</v>
      </c>
    </row>
    <row r="4611" spans="1:7" x14ac:dyDescent="0.3">
      <c r="A4611" t="s">
        <v>6074</v>
      </c>
      <c r="B4611">
        <v>215.31408284340799</v>
      </c>
      <c r="C4611">
        <v>1.1104306706312499</v>
      </c>
      <c r="D4611">
        <v>1.06094710606686</v>
      </c>
      <c r="E4611">
        <v>1.04664093457763</v>
      </c>
      <c r="F4611">
        <v>0.29526521487016999</v>
      </c>
      <c r="G4611">
        <v>0.70380827947040403</v>
      </c>
    </row>
    <row r="4612" spans="1:7" x14ac:dyDescent="0.3">
      <c r="A4612" t="s">
        <v>6157</v>
      </c>
      <c r="B4612">
        <v>553.81702177153704</v>
      </c>
      <c r="C4612">
        <v>-0.88421720127887704</v>
      </c>
      <c r="D4612">
        <v>0.84459406417720395</v>
      </c>
      <c r="E4612">
        <v>-1.0469138237909299</v>
      </c>
      <c r="F4612">
        <v>0.29513932555025002</v>
      </c>
      <c r="G4612">
        <v>0.70380827947040403</v>
      </c>
    </row>
    <row r="4613" spans="1:7" x14ac:dyDescent="0.3">
      <c r="A4613" t="s">
        <v>1360</v>
      </c>
      <c r="B4613">
        <v>81.357905410948604</v>
      </c>
      <c r="C4613">
        <v>-2.9517192346196999</v>
      </c>
      <c r="D4613">
        <v>2.8230754055841101</v>
      </c>
      <c r="E4613">
        <v>-1.04556868328105</v>
      </c>
      <c r="F4613">
        <v>0.29576021436838101</v>
      </c>
      <c r="G4613">
        <v>0.70415902288477195</v>
      </c>
    </row>
    <row r="4614" spans="1:7" x14ac:dyDescent="0.3">
      <c r="A4614" t="s">
        <v>1383</v>
      </c>
      <c r="B4614">
        <v>77.851688059678594</v>
      </c>
      <c r="C4614">
        <v>-1.91151708665465</v>
      </c>
      <c r="D4614">
        <v>1.8278139135137601</v>
      </c>
      <c r="E4614">
        <v>-1.04579414377035</v>
      </c>
      <c r="F4614">
        <v>0.29565608555029699</v>
      </c>
      <c r="G4614">
        <v>0.70415902288477195</v>
      </c>
    </row>
    <row r="4615" spans="1:7" x14ac:dyDescent="0.3">
      <c r="A4615" t="s">
        <v>4628</v>
      </c>
      <c r="B4615">
        <v>535.23697358152299</v>
      </c>
      <c r="C4615">
        <v>0.87163261896408795</v>
      </c>
      <c r="D4615">
        <v>0.83367631653289098</v>
      </c>
      <c r="E4615">
        <v>1.0455288241712899</v>
      </c>
      <c r="F4615">
        <v>0.29577862583266501</v>
      </c>
      <c r="G4615">
        <v>0.70415902288477195</v>
      </c>
    </row>
    <row r="4616" spans="1:7" x14ac:dyDescent="0.3">
      <c r="A4616" t="s">
        <v>6034</v>
      </c>
      <c r="B4616">
        <v>346.21280448485999</v>
      </c>
      <c r="C4616">
        <v>1.0491102229326701</v>
      </c>
      <c r="D4616">
        <v>1.0034631237779701</v>
      </c>
      <c r="E4616">
        <v>1.0454895631668499</v>
      </c>
      <c r="F4616">
        <v>0.29579676177408698</v>
      </c>
      <c r="G4616">
        <v>0.70415902288477195</v>
      </c>
    </row>
    <row r="4617" spans="1:7" x14ac:dyDescent="0.3">
      <c r="A4617" t="s">
        <v>7965</v>
      </c>
      <c r="B4617">
        <v>190.09593738999899</v>
      </c>
      <c r="C4617">
        <v>-1.3581503240300701</v>
      </c>
      <c r="D4617">
        <v>1.2988069262458199</v>
      </c>
      <c r="E4617">
        <v>-1.0456907001225999</v>
      </c>
      <c r="F4617">
        <v>0.29570385790119602</v>
      </c>
      <c r="G4617">
        <v>0.70415902288477195</v>
      </c>
    </row>
    <row r="4618" spans="1:7" x14ac:dyDescent="0.3">
      <c r="A4618" t="s">
        <v>9299</v>
      </c>
      <c r="B4618">
        <v>5563.8964862841003</v>
      </c>
      <c r="C4618">
        <v>0.68631955389244104</v>
      </c>
      <c r="D4618">
        <v>0.65613919439915203</v>
      </c>
      <c r="E4618">
        <v>1.0459968856469899</v>
      </c>
      <c r="F4618">
        <v>0.29556247027572802</v>
      </c>
      <c r="G4618">
        <v>0.70415902288477195</v>
      </c>
    </row>
    <row r="4619" spans="1:7" x14ac:dyDescent="0.3">
      <c r="A4619" t="s">
        <v>2302</v>
      </c>
      <c r="B4619">
        <v>154.45899838135699</v>
      </c>
      <c r="C4619">
        <v>-1.5409240622745899</v>
      </c>
      <c r="D4619">
        <v>1.4747785052551601</v>
      </c>
      <c r="E4619">
        <v>-1.0448511805560801</v>
      </c>
      <c r="F4619">
        <v>0.29609175603534998</v>
      </c>
      <c r="G4619">
        <v>0.70455607070459603</v>
      </c>
    </row>
    <row r="4620" spans="1:7" x14ac:dyDescent="0.3">
      <c r="A4620" t="s">
        <v>8506</v>
      </c>
      <c r="B4620">
        <v>549.43264815600003</v>
      </c>
      <c r="C4620">
        <v>-0.93544231390419696</v>
      </c>
      <c r="D4620">
        <v>0.89520851124032497</v>
      </c>
      <c r="E4620">
        <v>-1.0449434988147399</v>
      </c>
      <c r="F4620">
        <v>0.29604908393314</v>
      </c>
      <c r="G4620">
        <v>0.70455607070459603</v>
      </c>
    </row>
    <row r="4621" spans="1:7" x14ac:dyDescent="0.3">
      <c r="A4621" t="s">
        <v>4934</v>
      </c>
      <c r="B4621">
        <v>108.54333925044401</v>
      </c>
      <c r="C4621">
        <v>2.5636858693233</v>
      </c>
      <c r="D4621">
        <v>2.45398246378813</v>
      </c>
      <c r="E4621">
        <v>1.0447042336911501</v>
      </c>
      <c r="F4621">
        <v>0.29615968751039501</v>
      </c>
      <c r="G4621">
        <v>0.70456517866379997</v>
      </c>
    </row>
    <row r="4622" spans="1:7" x14ac:dyDescent="0.3">
      <c r="A4622" t="s">
        <v>1563</v>
      </c>
      <c r="B4622">
        <v>97.515277979982898</v>
      </c>
      <c r="C4622">
        <v>-3.0930710797373999</v>
      </c>
      <c r="D4622">
        <v>2.9657369074390898</v>
      </c>
      <c r="E4622">
        <v>-1.04293508705338</v>
      </c>
      <c r="F4622">
        <v>0.29697835786148202</v>
      </c>
      <c r="G4622">
        <v>0.70590162873173601</v>
      </c>
    </row>
    <row r="4623" spans="1:7" x14ac:dyDescent="0.3">
      <c r="A4623" t="s">
        <v>8689</v>
      </c>
      <c r="B4623">
        <v>754.313570038433</v>
      </c>
      <c r="C4623">
        <v>-1.0872139948324899</v>
      </c>
      <c r="D4623">
        <v>1.0423750705838</v>
      </c>
      <c r="E4623">
        <v>-1.0430161134068301</v>
      </c>
      <c r="F4623">
        <v>0.29694082998427102</v>
      </c>
      <c r="G4623">
        <v>0.70590162873173601</v>
      </c>
    </row>
    <row r="4624" spans="1:7" x14ac:dyDescent="0.3">
      <c r="A4624" t="s">
        <v>8895</v>
      </c>
      <c r="B4624">
        <v>2958.34116808094</v>
      </c>
      <c r="C4624">
        <v>0.92546536491361298</v>
      </c>
      <c r="D4624">
        <v>0.887238423372951</v>
      </c>
      <c r="E4624">
        <v>1.0430853089019001</v>
      </c>
      <c r="F4624">
        <v>0.29690878415590299</v>
      </c>
      <c r="G4624">
        <v>0.70590162873173601</v>
      </c>
    </row>
    <row r="4625" spans="1:7" x14ac:dyDescent="0.3">
      <c r="A4625" t="s">
        <v>10388</v>
      </c>
      <c r="B4625">
        <v>221.91350176947699</v>
      </c>
      <c r="C4625">
        <v>1.43069232547069</v>
      </c>
      <c r="D4625">
        <v>1.37148676064987</v>
      </c>
      <c r="E4625">
        <v>1.0431688927079199</v>
      </c>
      <c r="F4625">
        <v>0.296870077895035</v>
      </c>
      <c r="G4625">
        <v>0.70590162873173601</v>
      </c>
    </row>
    <row r="4626" spans="1:7" x14ac:dyDescent="0.3">
      <c r="A4626" t="s">
        <v>7549</v>
      </c>
      <c r="B4626">
        <v>350.38007584253199</v>
      </c>
      <c r="C4626">
        <v>0.96678571873583297</v>
      </c>
      <c r="D4626">
        <v>0.92734707004991002</v>
      </c>
      <c r="E4626">
        <v>1.0425284663743</v>
      </c>
      <c r="F4626">
        <v>0.29716673473965599</v>
      </c>
      <c r="G4626">
        <v>0.70619666627536504</v>
      </c>
    </row>
    <row r="4627" spans="1:7" x14ac:dyDescent="0.3">
      <c r="A4627" t="s">
        <v>11873</v>
      </c>
      <c r="B4627">
        <v>156.59732259180799</v>
      </c>
      <c r="C4627">
        <v>2.4484704474010099</v>
      </c>
      <c r="D4627">
        <v>2.34925696116566</v>
      </c>
      <c r="E4627">
        <v>1.0422318579344001</v>
      </c>
      <c r="F4627">
        <v>0.29730419616450998</v>
      </c>
      <c r="G4627">
        <v>0.70637060528407503</v>
      </c>
    </row>
    <row r="4628" spans="1:7" x14ac:dyDescent="0.3">
      <c r="A4628" t="s">
        <v>9570</v>
      </c>
      <c r="B4628">
        <v>342.32076225547502</v>
      </c>
      <c r="C4628">
        <v>-0.96392018322776096</v>
      </c>
      <c r="D4628">
        <v>0.92517045693242905</v>
      </c>
      <c r="E4628">
        <v>-1.0418838777275901</v>
      </c>
      <c r="F4628">
        <v>0.29746551971020602</v>
      </c>
      <c r="G4628">
        <v>0.70660115131507895</v>
      </c>
    </row>
    <row r="4629" spans="1:7" x14ac:dyDescent="0.3">
      <c r="A4629" t="s">
        <v>2179</v>
      </c>
      <c r="B4629">
        <v>4274.0053431145197</v>
      </c>
      <c r="C4629">
        <v>-0.94541636323786304</v>
      </c>
      <c r="D4629">
        <v>0.90804550262038197</v>
      </c>
      <c r="E4629">
        <v>-1.0411552730668701</v>
      </c>
      <c r="F4629">
        <v>0.29780349014398499</v>
      </c>
      <c r="G4629">
        <v>0.70709832796987204</v>
      </c>
    </row>
    <row r="4630" spans="1:7" x14ac:dyDescent="0.3">
      <c r="A4630" t="s">
        <v>10896</v>
      </c>
      <c r="B4630">
        <v>154.885172066525</v>
      </c>
      <c r="C4630">
        <v>1.8825094879922399</v>
      </c>
      <c r="D4630">
        <v>1.8080883830705601</v>
      </c>
      <c r="E4630">
        <v>1.0411601034653499</v>
      </c>
      <c r="F4630">
        <v>0.29780124867163799</v>
      </c>
      <c r="G4630">
        <v>0.70709832796987204</v>
      </c>
    </row>
    <row r="4631" spans="1:7" x14ac:dyDescent="0.3">
      <c r="A4631" t="s">
        <v>993</v>
      </c>
      <c r="B4631">
        <v>142.958771483606</v>
      </c>
      <c r="C4631">
        <v>2.4637490598994698</v>
      </c>
      <c r="D4631">
        <v>2.3677431087898602</v>
      </c>
      <c r="E4631">
        <v>1.04054745244668</v>
      </c>
      <c r="F4631">
        <v>0.29808562993891502</v>
      </c>
      <c r="G4631">
        <v>0.70712171768597998</v>
      </c>
    </row>
    <row r="4632" spans="1:7" x14ac:dyDescent="0.3">
      <c r="A4632" t="s">
        <v>3404</v>
      </c>
      <c r="B4632">
        <v>400.38078677709802</v>
      </c>
      <c r="C4632">
        <v>0.98182700916488796</v>
      </c>
      <c r="D4632">
        <v>0.94337034164240297</v>
      </c>
      <c r="E4632">
        <v>1.0407651860832601</v>
      </c>
      <c r="F4632">
        <v>0.297984541241338</v>
      </c>
      <c r="G4632">
        <v>0.70712171768597998</v>
      </c>
    </row>
    <row r="4633" spans="1:7" x14ac:dyDescent="0.3">
      <c r="A4633" t="s">
        <v>5086</v>
      </c>
      <c r="B4633">
        <v>87.109457172833103</v>
      </c>
      <c r="C4633">
        <v>-2.91225615689096</v>
      </c>
      <c r="D4633">
        <v>2.7988151325138699</v>
      </c>
      <c r="E4633">
        <v>-1.0405318032832001</v>
      </c>
      <c r="F4633">
        <v>0.29809289636630498</v>
      </c>
      <c r="G4633">
        <v>0.70712171768597998</v>
      </c>
    </row>
    <row r="4634" spans="1:7" x14ac:dyDescent="0.3">
      <c r="A4634" t="s">
        <v>11235</v>
      </c>
      <c r="B4634">
        <v>306.80384151995798</v>
      </c>
      <c r="C4634">
        <v>0.99138883882362605</v>
      </c>
      <c r="D4634">
        <v>0.95285437598837897</v>
      </c>
      <c r="E4634">
        <v>1.04044108292547</v>
      </c>
      <c r="F4634">
        <v>0.29813502317867602</v>
      </c>
      <c r="G4634">
        <v>0.70712171768597998</v>
      </c>
    </row>
    <row r="4635" spans="1:7" x14ac:dyDescent="0.3">
      <c r="A4635" t="s">
        <v>11721</v>
      </c>
      <c r="B4635">
        <v>59.1813466995726</v>
      </c>
      <c r="C4635">
        <v>2.8090326448199798</v>
      </c>
      <c r="D4635">
        <v>2.6986147366468902</v>
      </c>
      <c r="E4635">
        <v>1.04091651419287</v>
      </c>
      <c r="F4635">
        <v>0.29791429658770002</v>
      </c>
      <c r="G4635">
        <v>0.70712171768597998</v>
      </c>
    </row>
    <row r="4636" spans="1:7" x14ac:dyDescent="0.3">
      <c r="A4636" t="s">
        <v>6451</v>
      </c>
      <c r="B4636">
        <v>3214.1542545652101</v>
      </c>
      <c r="C4636">
        <v>0.71255289503460795</v>
      </c>
      <c r="D4636">
        <v>0.68498678184012696</v>
      </c>
      <c r="E4636">
        <v>1.0402432775716199</v>
      </c>
      <c r="F4636">
        <v>0.29822688965764699</v>
      </c>
      <c r="G4636">
        <v>0.70718699983326805</v>
      </c>
    </row>
    <row r="4637" spans="1:7" x14ac:dyDescent="0.3">
      <c r="A4637" t="s">
        <v>7408</v>
      </c>
      <c r="B4637">
        <v>176.22803276281201</v>
      </c>
      <c r="C4637">
        <v>-1.4134272916519199</v>
      </c>
      <c r="D4637">
        <v>1.3589745321811599</v>
      </c>
      <c r="E4637">
        <v>-1.0400690065790701</v>
      </c>
      <c r="F4637">
        <v>0.298307841769132</v>
      </c>
      <c r="G4637">
        <v>0.70722637810278899</v>
      </c>
    </row>
    <row r="4638" spans="1:7" x14ac:dyDescent="0.3">
      <c r="A4638" t="s">
        <v>1206</v>
      </c>
      <c r="B4638">
        <v>288.51079765842701</v>
      </c>
      <c r="C4638">
        <v>2.3238578750536498</v>
      </c>
      <c r="D4638">
        <v>2.2349078571610002</v>
      </c>
      <c r="E4638">
        <v>1.03980030657981</v>
      </c>
      <c r="F4638">
        <v>0.29843268666271699</v>
      </c>
      <c r="G4638">
        <v>0.70723972141180702</v>
      </c>
    </row>
    <row r="4639" spans="1:7" x14ac:dyDescent="0.3">
      <c r="A4639" t="s">
        <v>1465</v>
      </c>
      <c r="B4639">
        <v>193.49681495162801</v>
      </c>
      <c r="C4639">
        <v>2.3931898348425</v>
      </c>
      <c r="D4639">
        <v>2.3022442556602098</v>
      </c>
      <c r="E4639">
        <v>1.03950301057705</v>
      </c>
      <c r="F4639">
        <v>0.29857085864350702</v>
      </c>
      <c r="G4639">
        <v>0.70723972141180702</v>
      </c>
    </row>
    <row r="4640" spans="1:7" x14ac:dyDescent="0.3">
      <c r="A4640" t="s">
        <v>2041</v>
      </c>
      <c r="B4640">
        <v>86.472295796285493</v>
      </c>
      <c r="C4640">
        <v>-2.6268668982205901</v>
      </c>
      <c r="D4640">
        <v>2.52659405404619</v>
      </c>
      <c r="E4640">
        <v>-1.0396869627765599</v>
      </c>
      <c r="F4640">
        <v>0.29848535955476502</v>
      </c>
      <c r="G4640">
        <v>0.70723972141180702</v>
      </c>
    </row>
    <row r="4641" spans="1:7" x14ac:dyDescent="0.3">
      <c r="A4641" t="s">
        <v>8696</v>
      </c>
      <c r="B4641">
        <v>1874.99196512359</v>
      </c>
      <c r="C4641">
        <v>-0.92605142976565402</v>
      </c>
      <c r="D4641">
        <v>0.89080247712692495</v>
      </c>
      <c r="E4641">
        <v>-1.03956988619117</v>
      </c>
      <c r="F4641">
        <v>0.298539773654876</v>
      </c>
      <c r="G4641">
        <v>0.70723972141180702</v>
      </c>
    </row>
    <row r="4642" spans="1:7" x14ac:dyDescent="0.3">
      <c r="A4642" t="s">
        <v>3452</v>
      </c>
      <c r="B4642">
        <v>648.29630379374305</v>
      </c>
      <c r="C4642">
        <v>0.81436350367283095</v>
      </c>
      <c r="D4642">
        <v>0.78360681546417599</v>
      </c>
      <c r="E4642">
        <v>1.03925015403348</v>
      </c>
      <c r="F4642">
        <v>0.29868841044663103</v>
      </c>
      <c r="G4642">
        <v>0.70736572273624598</v>
      </c>
    </row>
    <row r="4643" spans="1:7" x14ac:dyDescent="0.3">
      <c r="A4643" t="s">
        <v>3625</v>
      </c>
      <c r="B4643">
        <v>45.415949859825801</v>
      </c>
      <c r="C4643">
        <v>-3.2524848215346598</v>
      </c>
      <c r="D4643">
        <v>3.1304347804188399</v>
      </c>
      <c r="E4643">
        <v>-1.03898820760594</v>
      </c>
      <c r="F4643">
        <v>0.29881022067389501</v>
      </c>
      <c r="G4643">
        <v>0.70750175256932002</v>
      </c>
    </row>
    <row r="4644" spans="1:7" x14ac:dyDescent="0.3">
      <c r="A4644" t="s">
        <v>8746</v>
      </c>
      <c r="B4644">
        <v>45.503155386817397</v>
      </c>
      <c r="C4644">
        <v>2.9196011757853499</v>
      </c>
      <c r="D4644">
        <v>2.8124531285189902</v>
      </c>
      <c r="E4644">
        <v>1.0380977183867901</v>
      </c>
      <c r="F4644">
        <v>0.29922456357854599</v>
      </c>
      <c r="G4644">
        <v>0.70833021285629905</v>
      </c>
    </row>
    <row r="4645" spans="1:7" x14ac:dyDescent="0.3">
      <c r="A4645" t="s">
        <v>6128</v>
      </c>
      <c r="B4645">
        <v>209.17341858773301</v>
      </c>
      <c r="C4645">
        <v>-1.23231581620369</v>
      </c>
      <c r="D4645">
        <v>1.1875524377067199</v>
      </c>
      <c r="E4645">
        <v>-1.0376938121430801</v>
      </c>
      <c r="F4645">
        <v>0.299412626692516</v>
      </c>
      <c r="G4645">
        <v>0.70847022173895402</v>
      </c>
    </row>
    <row r="4646" spans="1:7" x14ac:dyDescent="0.3">
      <c r="A4646" t="s">
        <v>8544</v>
      </c>
      <c r="B4646">
        <v>132.99265265612399</v>
      </c>
      <c r="C4646">
        <v>-1.33828734200568</v>
      </c>
      <c r="D4646">
        <v>1.2895997963438299</v>
      </c>
      <c r="E4646">
        <v>-1.0377539960845901</v>
      </c>
      <c r="F4646">
        <v>0.29938459940019602</v>
      </c>
      <c r="G4646">
        <v>0.70847022173895402</v>
      </c>
    </row>
    <row r="4647" spans="1:7" x14ac:dyDescent="0.3">
      <c r="A4647" t="s">
        <v>11091</v>
      </c>
      <c r="B4647">
        <v>93.788655212575193</v>
      </c>
      <c r="C4647">
        <v>-2.86036937317136</v>
      </c>
      <c r="D4647">
        <v>2.7589406661188098</v>
      </c>
      <c r="E4647">
        <v>-1.03676364203774</v>
      </c>
      <c r="F4647">
        <v>0.29984602379881298</v>
      </c>
      <c r="G4647">
        <v>0.70934301497476404</v>
      </c>
    </row>
    <row r="4648" spans="1:7" x14ac:dyDescent="0.3">
      <c r="A4648" t="s">
        <v>4378</v>
      </c>
      <c r="B4648">
        <v>92.4064813999547</v>
      </c>
      <c r="C4648">
        <v>2.5897857397123998</v>
      </c>
      <c r="D4648">
        <v>2.4988114636134302</v>
      </c>
      <c r="E4648">
        <v>1.03640701886625</v>
      </c>
      <c r="F4648">
        <v>0.30001229725448902</v>
      </c>
      <c r="G4648">
        <v>0.70943097227282503</v>
      </c>
    </row>
    <row r="4649" spans="1:7" x14ac:dyDescent="0.3">
      <c r="A4649" t="s">
        <v>8441</v>
      </c>
      <c r="B4649">
        <v>134.78514990730301</v>
      </c>
      <c r="C4649">
        <v>2.47458767235001</v>
      </c>
      <c r="D4649">
        <v>2.38735468783362</v>
      </c>
      <c r="E4649">
        <v>1.0365395996501701</v>
      </c>
      <c r="F4649">
        <v>0.29995047506602901</v>
      </c>
      <c r="G4649">
        <v>0.70943097227282503</v>
      </c>
    </row>
    <row r="4650" spans="1:7" x14ac:dyDescent="0.3">
      <c r="A4650" t="s">
        <v>3829</v>
      </c>
      <c r="B4650">
        <v>103.315809476963</v>
      </c>
      <c r="C4650">
        <v>2.5565301763314099</v>
      </c>
      <c r="D4650">
        <v>2.4677366849820501</v>
      </c>
      <c r="E4650">
        <v>1.0359817527898101</v>
      </c>
      <c r="F4650">
        <v>0.300210655413503</v>
      </c>
      <c r="G4650">
        <v>0.70952037791184097</v>
      </c>
    </row>
    <row r="4651" spans="1:7" x14ac:dyDescent="0.3">
      <c r="A4651" t="s">
        <v>8352</v>
      </c>
      <c r="B4651">
        <v>104.78588111413799</v>
      </c>
      <c r="C4651">
        <v>-2.29767102281965</v>
      </c>
      <c r="D4651">
        <v>2.2180201977545599</v>
      </c>
      <c r="E4651">
        <v>-1.03591077535981</v>
      </c>
      <c r="F4651">
        <v>0.300243770145389</v>
      </c>
      <c r="G4651">
        <v>0.70952037791184097</v>
      </c>
    </row>
    <row r="4652" spans="1:7" x14ac:dyDescent="0.3">
      <c r="A4652" t="s">
        <v>10561</v>
      </c>
      <c r="B4652">
        <v>626.91083049153201</v>
      </c>
      <c r="C4652">
        <v>-0.82073682968412498</v>
      </c>
      <c r="D4652">
        <v>0.79216413177349199</v>
      </c>
      <c r="E4652">
        <v>-1.0360691639075701</v>
      </c>
      <c r="F4652">
        <v>0.30016987684130297</v>
      </c>
      <c r="G4652">
        <v>0.70952037791184097</v>
      </c>
    </row>
    <row r="4653" spans="1:7" x14ac:dyDescent="0.3">
      <c r="A4653" t="s">
        <v>247</v>
      </c>
      <c r="B4653">
        <v>559.12693803810703</v>
      </c>
      <c r="C4653">
        <v>0.83798526272603602</v>
      </c>
      <c r="D4653">
        <v>0.809091011975417</v>
      </c>
      <c r="E4653">
        <v>1.0357119907686001</v>
      </c>
      <c r="F4653">
        <v>0.30033652664902399</v>
      </c>
      <c r="G4653">
        <v>0.70958700868431202</v>
      </c>
    </row>
    <row r="4654" spans="1:7" x14ac:dyDescent="0.3">
      <c r="A4654" t="s">
        <v>2042</v>
      </c>
      <c r="B4654">
        <v>301.47909783655302</v>
      </c>
      <c r="C4654">
        <v>-1.14791107561774</v>
      </c>
      <c r="D4654">
        <v>1.1085501319273701</v>
      </c>
      <c r="E4654">
        <v>-1.0355066880213499</v>
      </c>
      <c r="F4654">
        <v>0.30043234469141</v>
      </c>
      <c r="G4654">
        <v>0.70966084257538997</v>
      </c>
    </row>
    <row r="4655" spans="1:7" x14ac:dyDescent="0.3">
      <c r="A4655" t="s">
        <v>6083</v>
      </c>
      <c r="B4655">
        <v>292.057464509395</v>
      </c>
      <c r="C4655">
        <v>1.62166394206229</v>
      </c>
      <c r="D4655">
        <v>1.5664128728453801</v>
      </c>
      <c r="E4655">
        <v>1.0352723539079101</v>
      </c>
      <c r="F4655">
        <v>0.30054173702926201</v>
      </c>
      <c r="G4655">
        <v>0.70976670212475701</v>
      </c>
    </row>
    <row r="4656" spans="1:7" x14ac:dyDescent="0.3">
      <c r="A4656" t="s">
        <v>5432</v>
      </c>
      <c r="B4656">
        <v>56.893624357754902</v>
      </c>
      <c r="C4656">
        <v>2.7963698002491499</v>
      </c>
      <c r="D4656">
        <v>2.7016541689646698</v>
      </c>
      <c r="E4656">
        <v>1.03505838473796</v>
      </c>
      <c r="F4656">
        <v>0.30064164574391</v>
      </c>
      <c r="G4656">
        <v>0.70985012424732796</v>
      </c>
    </row>
    <row r="4657" spans="1:7" x14ac:dyDescent="0.3">
      <c r="A4657" t="s">
        <v>4765</v>
      </c>
      <c r="B4657">
        <v>154.456613378561</v>
      </c>
      <c r="C4657">
        <v>2.4346149211058798</v>
      </c>
      <c r="D4657">
        <v>2.3524743137514501</v>
      </c>
      <c r="E4657">
        <v>1.0349166861777299</v>
      </c>
      <c r="F4657">
        <v>0.300707821292238</v>
      </c>
      <c r="G4657">
        <v>0.70985387968706704</v>
      </c>
    </row>
    <row r="4658" spans="1:7" x14ac:dyDescent="0.3">
      <c r="A4658" t="s">
        <v>939</v>
      </c>
      <c r="B4658">
        <v>93.417893446319894</v>
      </c>
      <c r="C4658">
        <v>1.95254896124891</v>
      </c>
      <c r="D4658">
        <v>1.88963323377346</v>
      </c>
      <c r="E4658">
        <v>1.03329520583728</v>
      </c>
      <c r="F4658">
        <v>0.301465770141776</v>
      </c>
      <c r="G4658">
        <v>0.70989364586915604</v>
      </c>
    </row>
    <row r="4659" spans="1:7" x14ac:dyDescent="0.3">
      <c r="A4659" t="s">
        <v>1079</v>
      </c>
      <c r="B4659">
        <v>131.04695941991</v>
      </c>
      <c r="C4659">
        <v>1.8979501093695601</v>
      </c>
      <c r="D4659">
        <v>1.8348490278949301</v>
      </c>
      <c r="E4659">
        <v>1.03439033975838</v>
      </c>
      <c r="F4659">
        <v>0.30095371867117399</v>
      </c>
      <c r="G4659">
        <v>0.70989364586915604</v>
      </c>
    </row>
    <row r="4660" spans="1:7" x14ac:dyDescent="0.3">
      <c r="A4660" t="s">
        <v>1801</v>
      </c>
      <c r="B4660">
        <v>554.86077818110698</v>
      </c>
      <c r="C4660">
        <v>0.93078335991229999</v>
      </c>
      <c r="D4660">
        <v>0.90059572110861796</v>
      </c>
      <c r="E4660">
        <v>1.0335196338336201</v>
      </c>
      <c r="F4660">
        <v>0.30136078717387499</v>
      </c>
      <c r="G4660">
        <v>0.70989364586915604</v>
      </c>
    </row>
    <row r="4661" spans="1:7" x14ac:dyDescent="0.3">
      <c r="A4661" t="s">
        <v>2101</v>
      </c>
      <c r="B4661">
        <v>53.973159731999402</v>
      </c>
      <c r="C4661">
        <v>-3.9997422553046098</v>
      </c>
      <c r="D4661">
        <v>3.8686969459279199</v>
      </c>
      <c r="E4661">
        <v>-1.0338732423884001</v>
      </c>
      <c r="F4661">
        <v>0.301195425504866</v>
      </c>
      <c r="G4661">
        <v>0.70989364586915604</v>
      </c>
    </row>
    <row r="4662" spans="1:7" x14ac:dyDescent="0.3">
      <c r="A4662" t="s">
        <v>3139</v>
      </c>
      <c r="B4662">
        <v>103.926592891347</v>
      </c>
      <c r="C4662">
        <v>-2.8131200937237999</v>
      </c>
      <c r="D4662">
        <v>2.72266821809353</v>
      </c>
      <c r="E4662">
        <v>-1.03322177672225</v>
      </c>
      <c r="F4662">
        <v>0.30150012411263499</v>
      </c>
      <c r="G4662">
        <v>0.70989364586915604</v>
      </c>
    </row>
    <row r="4663" spans="1:7" x14ac:dyDescent="0.3">
      <c r="A4663" t="s">
        <v>5073</v>
      </c>
      <c r="B4663">
        <v>570.418726824033</v>
      </c>
      <c r="C4663">
        <v>0.88847968160445201</v>
      </c>
      <c r="D4663">
        <v>0.86002608056455698</v>
      </c>
      <c r="E4663">
        <v>1.03308457927371</v>
      </c>
      <c r="F4663">
        <v>0.30156431922146198</v>
      </c>
      <c r="G4663">
        <v>0.70989364586915604</v>
      </c>
    </row>
    <row r="4664" spans="1:7" x14ac:dyDescent="0.3">
      <c r="A4664" t="s">
        <v>6501</v>
      </c>
      <c r="B4664">
        <v>1360.71442571119</v>
      </c>
      <c r="C4664">
        <v>0.81054334781620097</v>
      </c>
      <c r="D4664">
        <v>0.78399545163619799</v>
      </c>
      <c r="E4664">
        <v>1.0338623089261501</v>
      </c>
      <c r="F4664">
        <v>0.30120053752868597</v>
      </c>
      <c r="G4664">
        <v>0.70989364586915604</v>
      </c>
    </row>
    <row r="4665" spans="1:7" x14ac:dyDescent="0.3">
      <c r="A4665" t="s">
        <v>7446</v>
      </c>
      <c r="B4665">
        <v>4028.38582584187</v>
      </c>
      <c r="C4665">
        <v>-0.68988421471774897</v>
      </c>
      <c r="D4665">
        <v>0.66700365821734797</v>
      </c>
      <c r="E4665">
        <v>-1.0343034947687599</v>
      </c>
      <c r="F4665">
        <v>0.300994303595504</v>
      </c>
      <c r="G4665">
        <v>0.70989364586915604</v>
      </c>
    </row>
    <row r="4666" spans="1:7" x14ac:dyDescent="0.3">
      <c r="A4666" t="s">
        <v>8276</v>
      </c>
      <c r="B4666">
        <v>184.650250858623</v>
      </c>
      <c r="C4666">
        <v>-1.3082454820734899</v>
      </c>
      <c r="D4666">
        <v>1.2646296152171299</v>
      </c>
      <c r="E4666">
        <v>-1.0344890443269299</v>
      </c>
      <c r="F4666">
        <v>0.30090759588330401</v>
      </c>
      <c r="G4666">
        <v>0.70989364586915604</v>
      </c>
    </row>
    <row r="4667" spans="1:7" x14ac:dyDescent="0.3">
      <c r="A4667" t="s">
        <v>9239</v>
      </c>
      <c r="B4667">
        <v>199.25587460017701</v>
      </c>
      <c r="C4667">
        <v>2.3806370580348801</v>
      </c>
      <c r="D4667">
        <v>2.3012507466597998</v>
      </c>
      <c r="E4667">
        <v>1.03449702797069</v>
      </c>
      <c r="F4667">
        <v>0.30090386548263898</v>
      </c>
      <c r="G4667">
        <v>0.70989364586915604</v>
      </c>
    </row>
    <row r="4668" spans="1:7" x14ac:dyDescent="0.3">
      <c r="A4668" t="s">
        <v>9548</v>
      </c>
      <c r="B4668">
        <v>67.821862554174501</v>
      </c>
      <c r="C4668">
        <v>2.7071380406494301</v>
      </c>
      <c r="D4668">
        <v>2.6200882749025398</v>
      </c>
      <c r="E4668">
        <v>1.03322398202409</v>
      </c>
      <c r="F4668">
        <v>0.30149909231941902</v>
      </c>
      <c r="G4668">
        <v>0.70989364586915604</v>
      </c>
    </row>
    <row r="4669" spans="1:7" x14ac:dyDescent="0.3">
      <c r="A4669" t="s">
        <v>10242</v>
      </c>
      <c r="B4669">
        <v>162.00673062740401</v>
      </c>
      <c r="C4669">
        <v>-2.6683935414492201</v>
      </c>
      <c r="D4669">
        <v>2.5828753826764799</v>
      </c>
      <c r="E4669">
        <v>-1.03310967278806</v>
      </c>
      <c r="F4669">
        <v>0.30155257720885098</v>
      </c>
      <c r="G4669">
        <v>0.70989364586915604</v>
      </c>
    </row>
    <row r="4670" spans="1:7" x14ac:dyDescent="0.3">
      <c r="A4670" t="s">
        <v>10986</v>
      </c>
      <c r="B4670">
        <v>659.504284081214</v>
      </c>
      <c r="C4670">
        <v>-0.93610668715246603</v>
      </c>
      <c r="D4670">
        <v>0.90548518741158202</v>
      </c>
      <c r="E4670">
        <v>-1.0338177809715701</v>
      </c>
      <c r="F4670">
        <v>0.301221357510983</v>
      </c>
      <c r="G4670">
        <v>0.70989364586915604</v>
      </c>
    </row>
    <row r="4671" spans="1:7" x14ac:dyDescent="0.3">
      <c r="A4671" t="s">
        <v>3016</v>
      </c>
      <c r="B4671">
        <v>220.30263829115299</v>
      </c>
      <c r="C4671">
        <v>-1.07717783415869</v>
      </c>
      <c r="D4671">
        <v>1.0429905860094699</v>
      </c>
      <c r="E4671">
        <v>-1.0327780984869901</v>
      </c>
      <c r="F4671">
        <v>0.30170775539313599</v>
      </c>
      <c r="G4671">
        <v>0.71005523963914796</v>
      </c>
    </row>
    <row r="4672" spans="1:7" x14ac:dyDescent="0.3">
      <c r="A4672" t="s">
        <v>10724</v>
      </c>
      <c r="B4672">
        <v>355.19084576390998</v>
      </c>
      <c r="C4672">
        <v>2.2841669255852102</v>
      </c>
      <c r="D4672">
        <v>2.21192147119458</v>
      </c>
      <c r="E4672">
        <v>1.0326618532038601</v>
      </c>
      <c r="F4672">
        <v>0.301762171263257</v>
      </c>
      <c r="G4672">
        <v>0.71005523963914796</v>
      </c>
    </row>
    <row r="4673" spans="1:7" x14ac:dyDescent="0.3">
      <c r="A4673" t="s">
        <v>5668</v>
      </c>
      <c r="B4673">
        <v>122.425241981681</v>
      </c>
      <c r="C4673">
        <v>1.8028464190136499</v>
      </c>
      <c r="D4673">
        <v>1.7467486396696199</v>
      </c>
      <c r="E4673">
        <v>1.0321155420247701</v>
      </c>
      <c r="F4673">
        <v>0.30201799384781802</v>
      </c>
      <c r="G4673">
        <v>0.71050508783847699</v>
      </c>
    </row>
    <row r="4674" spans="1:7" x14ac:dyDescent="0.3">
      <c r="A4674" t="s">
        <v>5137</v>
      </c>
      <c r="B4674">
        <v>99.445275812744001</v>
      </c>
      <c r="C4674">
        <v>-2.3209741366209902</v>
      </c>
      <c r="D4674">
        <v>2.25149291705856</v>
      </c>
      <c r="E4674">
        <v>-1.03086006579723</v>
      </c>
      <c r="F4674">
        <v>0.30260644584218899</v>
      </c>
      <c r="G4674">
        <v>0.71173709528172402</v>
      </c>
    </row>
    <row r="4675" spans="1:7" x14ac:dyDescent="0.3">
      <c r="A4675" t="s">
        <v>6371</v>
      </c>
      <c r="B4675">
        <v>224.487858026087</v>
      </c>
      <c r="C4675">
        <v>2.3436484843064198</v>
      </c>
      <c r="D4675">
        <v>2.2746478261431702</v>
      </c>
      <c r="E4675">
        <v>1.03033465548829</v>
      </c>
      <c r="F4675">
        <v>0.30285293615317599</v>
      </c>
      <c r="G4675">
        <v>0.71216444614025698</v>
      </c>
    </row>
    <row r="4676" spans="1:7" x14ac:dyDescent="0.3">
      <c r="A4676" t="s">
        <v>819</v>
      </c>
      <c r="B4676">
        <v>56.433014450614998</v>
      </c>
      <c r="C4676">
        <v>2.7829472715758099</v>
      </c>
      <c r="D4676">
        <v>2.7039000329277201</v>
      </c>
      <c r="E4676">
        <v>1.02923452704814</v>
      </c>
      <c r="F4676">
        <v>0.30336948131036201</v>
      </c>
      <c r="G4676">
        <v>0.71231231982101895</v>
      </c>
    </row>
    <row r="4677" spans="1:7" x14ac:dyDescent="0.3">
      <c r="A4677" t="s">
        <v>3031</v>
      </c>
      <c r="B4677">
        <v>111.04448953078099</v>
      </c>
      <c r="C4677">
        <v>2.52923785903333</v>
      </c>
      <c r="D4677">
        <v>2.4560830198033599</v>
      </c>
      <c r="E4677">
        <v>1.0297851655013801</v>
      </c>
      <c r="F4677">
        <v>0.30311086596224202</v>
      </c>
      <c r="G4677">
        <v>0.71231231982101895</v>
      </c>
    </row>
    <row r="4678" spans="1:7" x14ac:dyDescent="0.3">
      <c r="A4678" t="s">
        <v>4596</v>
      </c>
      <c r="B4678">
        <v>72.165452463071205</v>
      </c>
      <c r="C4678">
        <v>2.6871137541874401</v>
      </c>
      <c r="D4678">
        <v>2.6100274027883898</v>
      </c>
      <c r="E4678">
        <v>1.0295346904468099</v>
      </c>
      <c r="F4678">
        <v>0.30322848703351202</v>
      </c>
      <c r="G4678">
        <v>0.71231231982101895</v>
      </c>
    </row>
    <row r="4679" spans="1:7" x14ac:dyDescent="0.3">
      <c r="A4679" t="s">
        <v>4764</v>
      </c>
      <c r="B4679">
        <v>530.05728628422105</v>
      </c>
      <c r="C4679">
        <v>-0.98011814134949005</v>
      </c>
      <c r="D4679">
        <v>0.95172218152723798</v>
      </c>
      <c r="E4679">
        <v>-1.02983639592878</v>
      </c>
      <c r="F4679">
        <v>0.30308681230228601</v>
      </c>
      <c r="G4679">
        <v>0.71231231982101895</v>
      </c>
    </row>
    <row r="4680" spans="1:7" x14ac:dyDescent="0.3">
      <c r="A4680" t="s">
        <v>5576</v>
      </c>
      <c r="B4680">
        <v>144.570105981702</v>
      </c>
      <c r="C4680">
        <v>-3.4928803826325598</v>
      </c>
      <c r="D4680">
        <v>3.3930669235436199</v>
      </c>
      <c r="E4680">
        <v>-1.0294168848826299</v>
      </c>
      <c r="F4680">
        <v>0.303283818067973</v>
      </c>
      <c r="G4680">
        <v>0.71231231982101895</v>
      </c>
    </row>
    <row r="4681" spans="1:7" x14ac:dyDescent="0.3">
      <c r="A4681" t="s">
        <v>6540</v>
      </c>
      <c r="B4681">
        <v>213.50687843306699</v>
      </c>
      <c r="C4681">
        <v>1.77475059075902</v>
      </c>
      <c r="D4681">
        <v>1.7243230064208599</v>
      </c>
      <c r="E4681">
        <v>1.02924485966398</v>
      </c>
      <c r="F4681">
        <v>0.30336462709752998</v>
      </c>
      <c r="G4681">
        <v>0.71231231982101895</v>
      </c>
    </row>
    <row r="4682" spans="1:7" x14ac:dyDescent="0.3">
      <c r="A4682" t="s">
        <v>8102</v>
      </c>
      <c r="B4682">
        <v>910.39216931287501</v>
      </c>
      <c r="C4682">
        <v>0.78231236556435602</v>
      </c>
      <c r="D4682">
        <v>0.759523112139187</v>
      </c>
      <c r="E4682">
        <v>1.0300046872319399</v>
      </c>
      <c r="F4682">
        <v>0.303007805266295</v>
      </c>
      <c r="G4682">
        <v>0.71231231982101895</v>
      </c>
    </row>
    <row r="4683" spans="1:7" x14ac:dyDescent="0.3">
      <c r="A4683" t="s">
        <v>5540</v>
      </c>
      <c r="B4683">
        <v>120.812434754135</v>
      </c>
      <c r="C4683">
        <v>-1.4160055615678</v>
      </c>
      <c r="D4683">
        <v>1.37615176786405</v>
      </c>
      <c r="E4683">
        <v>-1.0289603186468299</v>
      </c>
      <c r="F4683">
        <v>0.30349832195149801</v>
      </c>
      <c r="G4683">
        <v>0.71246263489297701</v>
      </c>
    </row>
    <row r="4684" spans="1:7" x14ac:dyDescent="0.3">
      <c r="A4684" t="s">
        <v>5906</v>
      </c>
      <c r="B4684">
        <v>98.007479915885497</v>
      </c>
      <c r="C4684">
        <v>-3.64427689590888</v>
      </c>
      <c r="D4684">
        <v>3.5439791808346999</v>
      </c>
      <c r="E4684">
        <v>-1.02830087592404</v>
      </c>
      <c r="F4684">
        <v>0.30380831916679302</v>
      </c>
      <c r="G4684">
        <v>0.71303806020974303</v>
      </c>
    </row>
    <row r="4685" spans="1:7" x14ac:dyDescent="0.3">
      <c r="A4685" t="s">
        <v>1458</v>
      </c>
      <c r="B4685">
        <v>887.47364497932199</v>
      </c>
      <c r="C4685">
        <v>1.67581417789025</v>
      </c>
      <c r="D4685">
        <v>1.6318854275157699</v>
      </c>
      <c r="E4685">
        <v>1.02691901627025</v>
      </c>
      <c r="F4685">
        <v>0.30445859913946899</v>
      </c>
      <c r="G4685">
        <v>0.71364949631987495</v>
      </c>
    </row>
    <row r="4686" spans="1:7" x14ac:dyDescent="0.3">
      <c r="A4686" t="s">
        <v>2499</v>
      </c>
      <c r="B4686">
        <v>140.033352759992</v>
      </c>
      <c r="C4686">
        <v>2.4465313815552001</v>
      </c>
      <c r="D4686">
        <v>2.3810446603697302</v>
      </c>
      <c r="E4686">
        <v>1.0275033569405201</v>
      </c>
      <c r="F4686">
        <v>0.30418350554330398</v>
      </c>
      <c r="G4686">
        <v>0.71364949631987495</v>
      </c>
    </row>
    <row r="4687" spans="1:7" x14ac:dyDescent="0.3">
      <c r="A4687" t="s">
        <v>8066</v>
      </c>
      <c r="B4687">
        <v>143.830148981272</v>
      </c>
      <c r="C4687">
        <v>1.8801213572966899</v>
      </c>
      <c r="D4687">
        <v>1.8310821805006301</v>
      </c>
      <c r="E4687">
        <v>1.0267815269670999</v>
      </c>
      <c r="F4687">
        <v>0.30452334980804402</v>
      </c>
      <c r="G4687">
        <v>0.71364949631987495</v>
      </c>
    </row>
    <row r="4688" spans="1:7" x14ac:dyDescent="0.3">
      <c r="A4688" t="s">
        <v>9028</v>
      </c>
      <c r="B4688">
        <v>89.641090823130597</v>
      </c>
      <c r="C4688">
        <v>-2.9238478936965202</v>
      </c>
      <c r="D4688">
        <v>2.84689733504108</v>
      </c>
      <c r="E4688">
        <v>-1.0270296219355299</v>
      </c>
      <c r="F4688">
        <v>0.30440651597111801</v>
      </c>
      <c r="G4688">
        <v>0.71364949631987495</v>
      </c>
    </row>
    <row r="4689" spans="1:7" x14ac:dyDescent="0.3">
      <c r="A4689" t="s">
        <v>9095</v>
      </c>
      <c r="B4689">
        <v>281.93062077089201</v>
      </c>
      <c r="C4689">
        <v>1.73462568416762</v>
      </c>
      <c r="D4689">
        <v>1.6891136951075401</v>
      </c>
      <c r="E4689">
        <v>1.0269443017316799</v>
      </c>
      <c r="F4689">
        <v>0.30444669193166501</v>
      </c>
      <c r="G4689">
        <v>0.71364949631987495</v>
      </c>
    </row>
    <row r="4690" spans="1:7" x14ac:dyDescent="0.3">
      <c r="A4690" t="s">
        <v>9240</v>
      </c>
      <c r="B4690">
        <v>57.792422488089201</v>
      </c>
      <c r="C4690">
        <v>-2.96097601932712</v>
      </c>
      <c r="D4690">
        <v>2.8826559168479098</v>
      </c>
      <c r="E4690">
        <v>-1.0271694245648499</v>
      </c>
      <c r="F4690">
        <v>0.30434069269149799</v>
      </c>
      <c r="G4690">
        <v>0.71364949631987495</v>
      </c>
    </row>
    <row r="4691" spans="1:7" x14ac:dyDescent="0.3">
      <c r="A4691" t="s">
        <v>10203</v>
      </c>
      <c r="B4691">
        <v>3147.5072330736798</v>
      </c>
      <c r="C4691">
        <v>-0.73145932793317003</v>
      </c>
      <c r="D4691">
        <v>0.71195182078526598</v>
      </c>
      <c r="E4691">
        <v>-1.02740003828684</v>
      </c>
      <c r="F4691">
        <v>0.30423213347487199</v>
      </c>
      <c r="G4691">
        <v>0.71364949631987495</v>
      </c>
    </row>
    <row r="4692" spans="1:7" x14ac:dyDescent="0.3">
      <c r="A4692" t="s">
        <v>10907</v>
      </c>
      <c r="B4692">
        <v>3817.8455598963101</v>
      </c>
      <c r="C4692">
        <v>0.68607013063088595</v>
      </c>
      <c r="D4692">
        <v>0.66831591316119499</v>
      </c>
      <c r="E4692">
        <v>1.0265656063548001</v>
      </c>
      <c r="F4692">
        <v>0.30462505619934199</v>
      </c>
      <c r="G4692">
        <v>0.71373566247857001</v>
      </c>
    </row>
    <row r="4693" spans="1:7" x14ac:dyDescent="0.3">
      <c r="A4693" t="s">
        <v>8952</v>
      </c>
      <c r="B4693">
        <v>218.682006382986</v>
      </c>
      <c r="C4693">
        <v>-2.2724034943201201</v>
      </c>
      <c r="D4693">
        <v>2.2144449026270698</v>
      </c>
      <c r="E4693">
        <v>-1.02617296624734</v>
      </c>
      <c r="F4693">
        <v>0.30481006162027502</v>
      </c>
      <c r="G4693">
        <v>0.714016919707681</v>
      </c>
    </row>
    <row r="4694" spans="1:7" x14ac:dyDescent="0.3">
      <c r="A4694" t="s">
        <v>4604</v>
      </c>
      <c r="B4694">
        <v>851.869660989674</v>
      </c>
      <c r="C4694">
        <v>0.85720741075098295</v>
      </c>
      <c r="D4694">
        <v>0.83548754721405605</v>
      </c>
      <c r="E4694">
        <v>1.0259966334738899</v>
      </c>
      <c r="F4694">
        <v>0.30489317092012802</v>
      </c>
      <c r="G4694">
        <v>0.71405941648905302</v>
      </c>
    </row>
    <row r="4695" spans="1:7" x14ac:dyDescent="0.3">
      <c r="A4695" t="s">
        <v>10259</v>
      </c>
      <c r="B4695">
        <v>286.464267483203</v>
      </c>
      <c r="C4695">
        <v>-1.22600514585544</v>
      </c>
      <c r="D4695">
        <v>1.1951602266374901</v>
      </c>
      <c r="E4695">
        <v>-1.02580818749695</v>
      </c>
      <c r="F4695">
        <v>0.30498200604666398</v>
      </c>
      <c r="G4695">
        <v>0.71411530218553099</v>
      </c>
    </row>
    <row r="4696" spans="1:7" x14ac:dyDescent="0.3">
      <c r="A4696" t="s">
        <v>2876</v>
      </c>
      <c r="B4696">
        <v>102.176441214449</v>
      </c>
      <c r="C4696">
        <v>2.5377956965003698</v>
      </c>
      <c r="D4696">
        <v>2.4764950754155599</v>
      </c>
      <c r="E4696">
        <v>1.02475297515967</v>
      </c>
      <c r="F4696">
        <v>0.305479759961373</v>
      </c>
      <c r="G4696">
        <v>0.71482393905374697</v>
      </c>
    </row>
    <row r="4697" spans="1:7" x14ac:dyDescent="0.3">
      <c r="A4697" t="s">
        <v>9156</v>
      </c>
      <c r="B4697">
        <v>903.00889855040998</v>
      </c>
      <c r="C4697">
        <v>-0.77789942286870195</v>
      </c>
      <c r="D4697">
        <v>0.75903469307222904</v>
      </c>
      <c r="E4697">
        <v>-1.02485358043401</v>
      </c>
      <c r="F4697">
        <v>0.30543228025177799</v>
      </c>
      <c r="G4697">
        <v>0.71482393905374697</v>
      </c>
    </row>
    <row r="4698" spans="1:7" x14ac:dyDescent="0.3">
      <c r="A4698" t="s">
        <v>9692</v>
      </c>
      <c r="B4698">
        <v>204.466794260086</v>
      </c>
      <c r="C4698">
        <v>-1.3008132187475101</v>
      </c>
      <c r="D4698">
        <v>1.26914743114129</v>
      </c>
      <c r="E4698">
        <v>-1.0249504406101499</v>
      </c>
      <c r="F4698">
        <v>0.30538657263115199</v>
      </c>
      <c r="G4698">
        <v>0.71482393905374697</v>
      </c>
    </row>
    <row r="4699" spans="1:7" x14ac:dyDescent="0.3">
      <c r="A4699" t="s">
        <v>3918</v>
      </c>
      <c r="B4699">
        <v>407.57160646963399</v>
      </c>
      <c r="C4699">
        <v>-1.0019774973944999</v>
      </c>
      <c r="D4699">
        <v>0.97803709319961396</v>
      </c>
      <c r="E4699">
        <v>-1.02447801250213</v>
      </c>
      <c r="F4699">
        <v>0.30560955096470599</v>
      </c>
      <c r="G4699">
        <v>0.71497543096063998</v>
      </c>
    </row>
    <row r="4700" spans="1:7" x14ac:dyDescent="0.3">
      <c r="A4700" t="s">
        <v>9843</v>
      </c>
      <c r="B4700">
        <v>510.740000399579</v>
      </c>
      <c r="C4700">
        <v>1.05276178822497</v>
      </c>
      <c r="D4700">
        <v>1.0279197293614799</v>
      </c>
      <c r="E4700">
        <v>1.02416731399729</v>
      </c>
      <c r="F4700">
        <v>0.30575625441327198</v>
      </c>
      <c r="G4700">
        <v>0.71516641673893799</v>
      </c>
    </row>
    <row r="4701" spans="1:7" x14ac:dyDescent="0.3">
      <c r="A4701" t="s">
        <v>4759</v>
      </c>
      <c r="B4701">
        <v>220.603058058599</v>
      </c>
      <c r="C4701">
        <v>2.3352205765914702</v>
      </c>
      <c r="D4701">
        <v>2.2809909581711199</v>
      </c>
      <c r="E4701">
        <v>1.0237745871924999</v>
      </c>
      <c r="F4701">
        <v>0.30594175621795799</v>
      </c>
      <c r="G4701">
        <v>0.71544805161522895</v>
      </c>
    </row>
    <row r="4702" spans="1:7" x14ac:dyDescent="0.3">
      <c r="A4702" t="s">
        <v>4031</v>
      </c>
      <c r="B4702">
        <v>655.62825214964505</v>
      </c>
      <c r="C4702">
        <v>1.723002421613</v>
      </c>
      <c r="D4702">
        <v>1.6836752704697999</v>
      </c>
      <c r="E4702">
        <v>1.0233579193286</v>
      </c>
      <c r="F4702">
        <v>0.30613864797582502</v>
      </c>
      <c r="G4702">
        <v>0.71560397275676002</v>
      </c>
    </row>
    <row r="4703" spans="1:7" x14ac:dyDescent="0.3">
      <c r="A4703" t="s">
        <v>9680</v>
      </c>
      <c r="B4703">
        <v>57.780606858741798</v>
      </c>
      <c r="C4703">
        <v>2.7694808971029699</v>
      </c>
      <c r="D4703">
        <v>2.70608906535952</v>
      </c>
      <c r="E4703">
        <v>1.0234256265083499</v>
      </c>
      <c r="F4703">
        <v>0.30610664798827603</v>
      </c>
      <c r="G4703">
        <v>0.71560397275676002</v>
      </c>
    </row>
    <row r="4704" spans="1:7" x14ac:dyDescent="0.3">
      <c r="A4704" t="s">
        <v>7116</v>
      </c>
      <c r="B4704">
        <v>119.466316648023</v>
      </c>
      <c r="C4704">
        <v>2.4937628024905698</v>
      </c>
      <c r="D4704">
        <v>2.4393733203564301</v>
      </c>
      <c r="E4704">
        <v>1.02229649790799</v>
      </c>
      <c r="F4704">
        <v>0.30664059026527801</v>
      </c>
      <c r="G4704">
        <v>0.71662486234439104</v>
      </c>
    </row>
    <row r="4705" spans="1:7" x14ac:dyDescent="0.3">
      <c r="A4705" t="s">
        <v>1823</v>
      </c>
      <c r="B4705">
        <v>115.848831439237</v>
      </c>
      <c r="C4705">
        <v>2.4856478905328698</v>
      </c>
      <c r="D4705">
        <v>2.43339871411824</v>
      </c>
      <c r="E4705">
        <v>1.02147168736118</v>
      </c>
      <c r="F4705">
        <v>0.30703101640906399</v>
      </c>
      <c r="G4705">
        <v>0.71723831910673197</v>
      </c>
    </row>
    <row r="4706" spans="1:7" x14ac:dyDescent="0.3">
      <c r="A4706" t="s">
        <v>11295</v>
      </c>
      <c r="B4706">
        <v>123.523539586387</v>
      </c>
      <c r="C4706">
        <v>2.5287977871387599</v>
      </c>
      <c r="D4706">
        <v>2.47565480477253</v>
      </c>
      <c r="E4706">
        <v>1.0214662327977999</v>
      </c>
      <c r="F4706">
        <v>0.30703359943564501</v>
      </c>
      <c r="G4706">
        <v>0.71723831910673197</v>
      </c>
    </row>
    <row r="4707" spans="1:7" x14ac:dyDescent="0.3">
      <c r="A4707" t="s">
        <v>1004</v>
      </c>
      <c r="B4707">
        <v>566.00013127382704</v>
      </c>
      <c r="C4707">
        <v>-0.86842948962058897</v>
      </c>
      <c r="D4707">
        <v>0.85082986535402905</v>
      </c>
      <c r="E4707">
        <v>-1.02068524505688</v>
      </c>
      <c r="F4707">
        <v>0.30740358732335799</v>
      </c>
      <c r="G4707">
        <v>0.71780688863963205</v>
      </c>
    </row>
    <row r="4708" spans="1:7" x14ac:dyDescent="0.3">
      <c r="A4708" t="s">
        <v>1899</v>
      </c>
      <c r="B4708">
        <v>128.597499502468</v>
      </c>
      <c r="C4708">
        <v>2.4529339829416301</v>
      </c>
      <c r="D4708">
        <v>2.40516325702708</v>
      </c>
      <c r="E4708">
        <v>1.01986173943701</v>
      </c>
      <c r="F4708">
        <v>0.30779403736352601</v>
      </c>
      <c r="G4708">
        <v>0.71780688863963205</v>
      </c>
    </row>
    <row r="4709" spans="1:7" x14ac:dyDescent="0.3">
      <c r="A4709" t="s">
        <v>3163</v>
      </c>
      <c r="B4709">
        <v>115.749254442479</v>
      </c>
      <c r="C4709">
        <v>1.89769128211616</v>
      </c>
      <c r="D4709">
        <v>1.85956087638525</v>
      </c>
      <c r="E4709">
        <v>1.0205050591325799</v>
      </c>
      <c r="F4709">
        <v>0.30748899112758299</v>
      </c>
      <c r="G4709">
        <v>0.71780688863963205</v>
      </c>
    </row>
    <row r="4710" spans="1:7" x14ac:dyDescent="0.3">
      <c r="A4710" t="s">
        <v>5072</v>
      </c>
      <c r="B4710">
        <v>55.358061117498501</v>
      </c>
      <c r="C4710">
        <v>-3.93275688955339</v>
      </c>
      <c r="D4710">
        <v>3.8533966383367599</v>
      </c>
      <c r="E4710">
        <v>-1.0205948825581801</v>
      </c>
      <c r="F4710">
        <v>0.30744641501615799</v>
      </c>
      <c r="G4710">
        <v>0.71780688863963205</v>
      </c>
    </row>
    <row r="4711" spans="1:7" x14ac:dyDescent="0.3">
      <c r="A4711" t="s">
        <v>6078</v>
      </c>
      <c r="B4711">
        <v>88.0880859816276</v>
      </c>
      <c r="C4711">
        <v>2.56933626215219</v>
      </c>
      <c r="D4711">
        <v>2.5193268505555801</v>
      </c>
      <c r="E4711">
        <v>1.01985030707135</v>
      </c>
      <c r="F4711">
        <v>0.30779946011815001</v>
      </c>
      <c r="G4711">
        <v>0.71780688863963205</v>
      </c>
    </row>
    <row r="4712" spans="1:7" x14ac:dyDescent="0.3">
      <c r="A4712" t="s">
        <v>7636</v>
      </c>
      <c r="B4712">
        <v>1645.07947768898</v>
      </c>
      <c r="C4712">
        <v>-0.85379638223228305</v>
      </c>
      <c r="D4712">
        <v>0.83702428571195497</v>
      </c>
      <c r="E4712">
        <v>-1.02003776569764</v>
      </c>
      <c r="F4712">
        <v>0.307710550183243</v>
      </c>
      <c r="G4712">
        <v>0.71780688863963205</v>
      </c>
    </row>
    <row r="4713" spans="1:7" x14ac:dyDescent="0.3">
      <c r="A4713" t="s">
        <v>8919</v>
      </c>
      <c r="B4713">
        <v>121.977418600856</v>
      </c>
      <c r="C4713">
        <v>-3.5244359843168902</v>
      </c>
      <c r="D4713">
        <v>3.4555240573769401</v>
      </c>
      <c r="E4713">
        <v>-1.0199425400592499</v>
      </c>
      <c r="F4713">
        <v>0.30775571271987801</v>
      </c>
      <c r="G4713">
        <v>0.71780688863963205</v>
      </c>
    </row>
    <row r="4714" spans="1:7" x14ac:dyDescent="0.3">
      <c r="A4714" t="s">
        <v>10273</v>
      </c>
      <c r="B4714">
        <v>45.824096043670899</v>
      </c>
      <c r="C4714">
        <v>2.0269091285049199</v>
      </c>
      <c r="D4714">
        <v>1.98692223487416</v>
      </c>
      <c r="E4714">
        <v>1.0201250421022601</v>
      </c>
      <c r="F4714">
        <v>0.30766916157171398</v>
      </c>
      <c r="G4714">
        <v>0.71780688863963205</v>
      </c>
    </row>
    <row r="4715" spans="1:7" x14ac:dyDescent="0.3">
      <c r="A4715" t="s">
        <v>2569</v>
      </c>
      <c r="B4715">
        <v>1069.636839305</v>
      </c>
      <c r="C4715">
        <v>2.2126693302180498</v>
      </c>
      <c r="D4715">
        <v>2.1708432588232802</v>
      </c>
      <c r="E4715">
        <v>1.0192672000729499</v>
      </c>
      <c r="F4715">
        <v>0.30807613118661997</v>
      </c>
      <c r="G4715">
        <v>0.71829969407554894</v>
      </c>
    </row>
    <row r="4716" spans="1:7" x14ac:dyDescent="0.3">
      <c r="A4716" t="s">
        <v>8231</v>
      </c>
      <c r="B4716">
        <v>24.982533402727601</v>
      </c>
      <c r="C4716">
        <v>-3.3204170821597301</v>
      </c>
      <c r="D4716">
        <v>3.2589618227930601</v>
      </c>
      <c r="E4716">
        <v>-1.01885731183988</v>
      </c>
      <c r="F4716">
        <v>0.30827071232250203</v>
      </c>
      <c r="G4716">
        <v>0.71860093300882699</v>
      </c>
    </row>
    <row r="4717" spans="1:7" x14ac:dyDescent="0.3">
      <c r="A4717" t="s">
        <v>5720</v>
      </c>
      <c r="B4717">
        <v>65.379141459356603</v>
      </c>
      <c r="C4717">
        <v>2.0180923412477498</v>
      </c>
      <c r="D4717">
        <v>1.98233071046457</v>
      </c>
      <c r="E4717">
        <v>1.01804019409799</v>
      </c>
      <c r="F4717">
        <v>0.30865885496857598</v>
      </c>
      <c r="G4717">
        <v>0.71935315414750101</v>
      </c>
    </row>
    <row r="4718" spans="1:7" x14ac:dyDescent="0.3">
      <c r="A4718" t="s">
        <v>10353</v>
      </c>
      <c r="B4718">
        <v>456.25185284084102</v>
      </c>
      <c r="C4718">
        <v>0.86455235740520098</v>
      </c>
      <c r="D4718">
        <v>0.84943441334941505</v>
      </c>
      <c r="E4718">
        <v>1.0177976590284099</v>
      </c>
      <c r="F4718">
        <v>0.308774124771586</v>
      </c>
      <c r="G4718">
        <v>0.71946924006031399</v>
      </c>
    </row>
    <row r="4719" spans="1:7" x14ac:dyDescent="0.3">
      <c r="A4719" t="s">
        <v>5249</v>
      </c>
      <c r="B4719">
        <v>77.393664618097205</v>
      </c>
      <c r="C4719">
        <v>2.61599704694749</v>
      </c>
      <c r="D4719">
        <v>2.5712726189264901</v>
      </c>
      <c r="E4719">
        <v>1.0173938880272</v>
      </c>
      <c r="F4719">
        <v>0.30896608840734702</v>
      </c>
      <c r="G4719">
        <v>0.71976394185781001</v>
      </c>
    </row>
    <row r="4720" spans="1:7" x14ac:dyDescent="0.3">
      <c r="A4720" t="s">
        <v>3292</v>
      </c>
      <c r="B4720">
        <v>314.47338697776701</v>
      </c>
      <c r="C4720">
        <v>1.1935443917894599</v>
      </c>
      <c r="D4720">
        <v>1.1743284175784601</v>
      </c>
      <c r="E4720">
        <v>1.0163633732466599</v>
      </c>
      <c r="F4720">
        <v>0.30945638049827301</v>
      </c>
      <c r="G4720">
        <v>0.72060065213061797</v>
      </c>
    </row>
    <row r="4721" spans="1:7" x14ac:dyDescent="0.3">
      <c r="A4721" t="s">
        <v>11102</v>
      </c>
      <c r="B4721">
        <v>421.44151559096503</v>
      </c>
      <c r="C4721">
        <v>-0.97076703112913798</v>
      </c>
      <c r="D4721">
        <v>0.95506271384299801</v>
      </c>
      <c r="E4721">
        <v>-1.0164432314847101</v>
      </c>
      <c r="F4721">
        <v>0.30941836766390302</v>
      </c>
      <c r="G4721">
        <v>0.72060065213061797</v>
      </c>
    </row>
    <row r="4722" spans="1:7" x14ac:dyDescent="0.3">
      <c r="A4722" t="s">
        <v>1939</v>
      </c>
      <c r="B4722">
        <v>52.334512741919198</v>
      </c>
      <c r="C4722">
        <v>-3.9524363547441501</v>
      </c>
      <c r="D4722">
        <v>3.89274741033848</v>
      </c>
      <c r="E4722">
        <v>-1.0153333720670299</v>
      </c>
      <c r="F4722">
        <v>0.30994694163709402</v>
      </c>
      <c r="G4722">
        <v>0.72113184494777804</v>
      </c>
    </row>
    <row r="4723" spans="1:7" x14ac:dyDescent="0.3">
      <c r="A4723" t="s">
        <v>2973</v>
      </c>
      <c r="B4723">
        <v>153.52152983254999</v>
      </c>
      <c r="C4723">
        <v>-1.25118527804518</v>
      </c>
      <c r="D4723">
        <v>1.23211537188547</v>
      </c>
      <c r="E4723">
        <v>-1.01547737054082</v>
      </c>
      <c r="F4723">
        <v>0.30987832827392198</v>
      </c>
      <c r="G4723">
        <v>0.72113184494777804</v>
      </c>
    </row>
    <row r="4724" spans="1:7" x14ac:dyDescent="0.3">
      <c r="A4724" t="s">
        <v>5599</v>
      </c>
      <c r="B4724">
        <v>488.71709879619999</v>
      </c>
      <c r="C4724">
        <v>0.89255927583856798</v>
      </c>
      <c r="D4724">
        <v>0.87890936056081304</v>
      </c>
      <c r="E4724">
        <v>1.0155305153071099</v>
      </c>
      <c r="F4724">
        <v>0.30985300803210097</v>
      </c>
      <c r="G4724">
        <v>0.72113184494777804</v>
      </c>
    </row>
    <row r="4725" spans="1:7" x14ac:dyDescent="0.3">
      <c r="A4725" t="s">
        <v>8104</v>
      </c>
      <c r="B4725">
        <v>535.74527631871797</v>
      </c>
      <c r="C4725">
        <v>1.1619184317571101</v>
      </c>
      <c r="D4725">
        <v>1.1442716226677301</v>
      </c>
      <c r="E4725">
        <v>1.0154218707689699</v>
      </c>
      <c r="F4725">
        <v>0.30990477199101901</v>
      </c>
      <c r="G4725">
        <v>0.72113184494777804</v>
      </c>
    </row>
    <row r="4726" spans="1:7" x14ac:dyDescent="0.3">
      <c r="A4726" t="s">
        <v>1543</v>
      </c>
      <c r="B4726">
        <v>127.018912372844</v>
      </c>
      <c r="C4726">
        <v>-1.50092742052008</v>
      </c>
      <c r="D4726">
        <v>1.4789095999877599</v>
      </c>
      <c r="E4726">
        <v>-1.01488787450734</v>
      </c>
      <c r="F4726">
        <v>0.310159278847915</v>
      </c>
      <c r="G4726">
        <v>0.72147315001427204</v>
      </c>
    </row>
    <row r="4727" spans="1:7" x14ac:dyDescent="0.3">
      <c r="A4727" t="s">
        <v>9205</v>
      </c>
      <c r="B4727">
        <v>131.406652434329</v>
      </c>
      <c r="C4727">
        <v>-1.33868040016231</v>
      </c>
      <c r="D4727">
        <v>1.3198267437637199</v>
      </c>
      <c r="E4727">
        <v>-1.01428494799615</v>
      </c>
      <c r="F4727">
        <v>0.31044680423871301</v>
      </c>
      <c r="G4727">
        <v>0.72198917168592702</v>
      </c>
    </row>
    <row r="4728" spans="1:7" x14ac:dyDescent="0.3">
      <c r="A4728" t="s">
        <v>8071</v>
      </c>
      <c r="B4728">
        <v>567.30292252911295</v>
      </c>
      <c r="C4728">
        <v>0.93964604900595206</v>
      </c>
      <c r="D4728">
        <v>0.92676536619681205</v>
      </c>
      <c r="E4728">
        <v>1.0138985370828</v>
      </c>
      <c r="F4728">
        <v>0.31063116951040298</v>
      </c>
      <c r="G4728">
        <v>0.72226511192909704</v>
      </c>
    </row>
    <row r="4729" spans="1:7" x14ac:dyDescent="0.3">
      <c r="A4729" t="s">
        <v>5584</v>
      </c>
      <c r="B4729">
        <v>206.683824536381</v>
      </c>
      <c r="C4729">
        <v>1.14770515635583</v>
      </c>
      <c r="D4729">
        <v>1.13213791135176</v>
      </c>
      <c r="E4729">
        <v>1.0137503080216499</v>
      </c>
      <c r="F4729">
        <v>0.31070191207629599</v>
      </c>
      <c r="G4729">
        <v>0.722276801106297</v>
      </c>
    </row>
    <row r="4730" spans="1:7" x14ac:dyDescent="0.3">
      <c r="A4730" t="s">
        <v>7523</v>
      </c>
      <c r="B4730">
        <v>224.068253086591</v>
      </c>
      <c r="C4730">
        <v>2.30826704144462</v>
      </c>
      <c r="D4730">
        <v>2.2778027858871099</v>
      </c>
      <c r="E4730">
        <v>1.01337440438051</v>
      </c>
      <c r="F4730">
        <v>0.31088136037905501</v>
      </c>
      <c r="G4730">
        <v>0.72254113595394198</v>
      </c>
    </row>
    <row r="4731" spans="1:7" x14ac:dyDescent="0.3">
      <c r="A4731" t="s">
        <v>764</v>
      </c>
      <c r="B4731">
        <v>1326.8951615420201</v>
      </c>
      <c r="C4731">
        <v>0.78560228348175898</v>
      </c>
      <c r="D4731">
        <v>0.77591792257695003</v>
      </c>
      <c r="E4731">
        <v>1.0124811666582501</v>
      </c>
      <c r="F4731">
        <v>0.31130804709202498</v>
      </c>
      <c r="G4731">
        <v>0.72326454490845704</v>
      </c>
    </row>
    <row r="4732" spans="1:7" x14ac:dyDescent="0.3">
      <c r="A4732" t="s">
        <v>5135</v>
      </c>
      <c r="B4732">
        <v>595.73362518139004</v>
      </c>
      <c r="C4732">
        <v>-1.0205745009793401</v>
      </c>
      <c r="D4732">
        <v>1.0080272687173599</v>
      </c>
      <c r="E4732">
        <v>-1.0124473143250801</v>
      </c>
      <c r="F4732">
        <v>0.31132422545372701</v>
      </c>
      <c r="G4732">
        <v>0.72326454490845704</v>
      </c>
    </row>
    <row r="4733" spans="1:7" x14ac:dyDescent="0.3">
      <c r="A4733" t="s">
        <v>8720</v>
      </c>
      <c r="B4733">
        <v>3637.0543620452299</v>
      </c>
      <c r="C4733">
        <v>-0.75695853869996399</v>
      </c>
      <c r="D4733">
        <v>0.74781856003133895</v>
      </c>
      <c r="E4733">
        <v>-1.01222218751597</v>
      </c>
      <c r="F4733">
        <v>0.31143182986705598</v>
      </c>
      <c r="G4733">
        <v>0.72336163188267399</v>
      </c>
    </row>
    <row r="4734" spans="1:7" x14ac:dyDescent="0.3">
      <c r="A4734" t="s">
        <v>11169</v>
      </c>
      <c r="B4734">
        <v>105.57503858752099</v>
      </c>
      <c r="C4734">
        <v>2.51681015830943</v>
      </c>
      <c r="D4734">
        <v>2.4871147083298002</v>
      </c>
      <c r="E4734">
        <v>1.0119397186949901</v>
      </c>
      <c r="F4734">
        <v>0.31156687687109202</v>
      </c>
      <c r="G4734">
        <v>0.72352240517434496</v>
      </c>
    </row>
    <row r="4735" spans="1:7" x14ac:dyDescent="0.3">
      <c r="A4735" t="s">
        <v>5726</v>
      </c>
      <c r="B4735">
        <v>67.067256555760494</v>
      </c>
      <c r="C4735">
        <v>-2.9421044135985799</v>
      </c>
      <c r="D4735">
        <v>2.9083535703357501</v>
      </c>
      <c r="E4735">
        <v>-1.0116047937249</v>
      </c>
      <c r="F4735">
        <v>0.31172705293907599</v>
      </c>
      <c r="G4735">
        <v>0.72358860377051404</v>
      </c>
    </row>
    <row r="4736" spans="1:7" x14ac:dyDescent="0.3">
      <c r="A4736" t="s">
        <v>10279</v>
      </c>
      <c r="B4736">
        <v>48.455190370025697</v>
      </c>
      <c r="C4736">
        <v>2.8216482442174202</v>
      </c>
      <c r="D4736">
        <v>2.7892283812898899</v>
      </c>
      <c r="E4736">
        <v>1.01162323714508</v>
      </c>
      <c r="F4736">
        <v>0.31171823106024799</v>
      </c>
      <c r="G4736">
        <v>0.72358860377051404</v>
      </c>
    </row>
    <row r="4737" spans="1:7" x14ac:dyDescent="0.3">
      <c r="A4737" t="s">
        <v>9151</v>
      </c>
      <c r="B4737">
        <v>58.090035371388602</v>
      </c>
      <c r="C4737">
        <v>-3.0249373014668399</v>
      </c>
      <c r="D4737">
        <v>2.99102121682404</v>
      </c>
      <c r="E4737">
        <v>-1.01133929925071</v>
      </c>
      <c r="F4737">
        <v>0.31185406281220801</v>
      </c>
      <c r="G4737">
        <v>0.72373057524682705</v>
      </c>
    </row>
    <row r="4738" spans="1:7" x14ac:dyDescent="0.3">
      <c r="A4738" t="s">
        <v>8947</v>
      </c>
      <c r="B4738">
        <v>1925.2184950091901</v>
      </c>
      <c r="C4738">
        <v>-0.89688476787253102</v>
      </c>
      <c r="D4738">
        <v>0.88701716570821698</v>
      </c>
      <c r="E4738">
        <v>-1.01112447711926</v>
      </c>
      <c r="F4738">
        <v>0.31195685651268201</v>
      </c>
      <c r="G4738">
        <v>0.72381629933098701</v>
      </c>
    </row>
    <row r="4739" spans="1:7" x14ac:dyDescent="0.3">
      <c r="A4739" t="s">
        <v>5270</v>
      </c>
      <c r="B4739">
        <v>63.112379298909403</v>
      </c>
      <c r="C4739">
        <v>-1.8004469095442199</v>
      </c>
      <c r="D4739">
        <v>1.78238760333236</v>
      </c>
      <c r="E4739">
        <v>-1.0101320869703601</v>
      </c>
      <c r="F4739">
        <v>0.31243201110625002</v>
      </c>
      <c r="G4739">
        <v>0.72423306348607297</v>
      </c>
    </row>
    <row r="4740" spans="1:7" x14ac:dyDescent="0.3">
      <c r="A4740" t="s">
        <v>5568</v>
      </c>
      <c r="B4740">
        <v>230.32746560329099</v>
      </c>
      <c r="C4740">
        <v>-2.5619340884356201</v>
      </c>
      <c r="D4740">
        <v>2.5364145753510399</v>
      </c>
      <c r="E4740">
        <v>-1.01006125470677</v>
      </c>
      <c r="F4740">
        <v>0.31246594368583003</v>
      </c>
      <c r="G4740">
        <v>0.72423306348607297</v>
      </c>
    </row>
    <row r="4741" spans="1:7" x14ac:dyDescent="0.3">
      <c r="A4741" t="s">
        <v>5805</v>
      </c>
      <c r="B4741">
        <v>38.689353770186102</v>
      </c>
      <c r="C4741">
        <v>2.9665858065592401</v>
      </c>
      <c r="D4741">
        <v>2.9363191120836598</v>
      </c>
      <c r="E4741">
        <v>1.0103076993066</v>
      </c>
      <c r="F4741">
        <v>0.31234789353636</v>
      </c>
      <c r="G4741">
        <v>0.72423306348607297</v>
      </c>
    </row>
    <row r="4742" spans="1:7" x14ac:dyDescent="0.3">
      <c r="A4742" t="s">
        <v>6958</v>
      </c>
      <c r="B4742">
        <v>105.380463762478</v>
      </c>
      <c r="C4742">
        <v>2.4889011053497798</v>
      </c>
      <c r="D4742">
        <v>2.4636826606914899</v>
      </c>
      <c r="E4742">
        <v>1.01023607669147</v>
      </c>
      <c r="F4742">
        <v>0.31238219866552602</v>
      </c>
      <c r="G4742">
        <v>0.72423306348607297</v>
      </c>
    </row>
    <row r="4743" spans="1:7" x14ac:dyDescent="0.3">
      <c r="A4743" t="s">
        <v>10316</v>
      </c>
      <c r="B4743">
        <v>57.001762579198598</v>
      </c>
      <c r="C4743">
        <v>-3.8784430103790899</v>
      </c>
      <c r="D4743">
        <v>3.8379795475220502</v>
      </c>
      <c r="E4743">
        <v>-1.01054290736988</v>
      </c>
      <c r="F4743">
        <v>0.312235253242787</v>
      </c>
      <c r="G4743">
        <v>0.72423306348607297</v>
      </c>
    </row>
    <row r="4744" spans="1:7" x14ac:dyDescent="0.3">
      <c r="A4744" t="s">
        <v>968</v>
      </c>
      <c r="B4744">
        <v>2218.16829577616</v>
      </c>
      <c r="C4744">
        <v>-0.83836749373824604</v>
      </c>
      <c r="D4744">
        <v>0.83018102652662595</v>
      </c>
      <c r="E4744">
        <v>-1.00986106276829</v>
      </c>
      <c r="F4744">
        <v>0.31256185984568702</v>
      </c>
      <c r="G4744">
        <v>0.72430263579252496</v>
      </c>
    </row>
    <row r="4745" spans="1:7" x14ac:dyDescent="0.3">
      <c r="A4745" t="s">
        <v>3834</v>
      </c>
      <c r="B4745">
        <v>381.21585076579697</v>
      </c>
      <c r="C4745">
        <v>-1.2954555235643901</v>
      </c>
      <c r="D4745">
        <v>1.28318067209572</v>
      </c>
      <c r="E4745">
        <v>-1.0095659572619899</v>
      </c>
      <c r="F4745">
        <v>0.31270328645241402</v>
      </c>
      <c r="G4745">
        <v>0.72432493601654002</v>
      </c>
    </row>
    <row r="4746" spans="1:7" x14ac:dyDescent="0.3">
      <c r="A4746" t="s">
        <v>8842</v>
      </c>
      <c r="B4746">
        <v>1216.09437122807</v>
      </c>
      <c r="C4746">
        <v>0.72891165479647801</v>
      </c>
      <c r="D4746">
        <v>0.72194054785522699</v>
      </c>
      <c r="E4746">
        <v>1.0096560678880899</v>
      </c>
      <c r="F4746">
        <v>0.31266009729217398</v>
      </c>
      <c r="G4746">
        <v>0.72432493601654002</v>
      </c>
    </row>
    <row r="4747" spans="1:7" x14ac:dyDescent="0.3">
      <c r="A4747" t="s">
        <v>10126</v>
      </c>
      <c r="B4747">
        <v>71.4390546662448</v>
      </c>
      <c r="C4747">
        <v>-2.9079570433803399</v>
      </c>
      <c r="D4747">
        <v>2.8814806015209302</v>
      </c>
      <c r="E4747">
        <v>-1.00918848519939</v>
      </c>
      <c r="F4747">
        <v>0.312884247901423</v>
      </c>
      <c r="G4747">
        <v>0.72443875472604502</v>
      </c>
    </row>
    <row r="4748" spans="1:7" x14ac:dyDescent="0.3">
      <c r="A4748" t="s">
        <v>10578</v>
      </c>
      <c r="B4748">
        <v>170.77201007292399</v>
      </c>
      <c r="C4748">
        <v>2.3538019672313002</v>
      </c>
      <c r="D4748">
        <v>2.3321216306309598</v>
      </c>
      <c r="E4748">
        <v>1.0092964004602401</v>
      </c>
      <c r="F4748">
        <v>0.31283250590350598</v>
      </c>
      <c r="G4748">
        <v>0.72443875472604502</v>
      </c>
    </row>
    <row r="4749" spans="1:7" x14ac:dyDescent="0.3">
      <c r="A4749" t="s">
        <v>8481</v>
      </c>
      <c r="B4749">
        <v>116.804231560875</v>
      </c>
      <c r="C4749">
        <v>2.4554006720249499</v>
      </c>
      <c r="D4749">
        <v>2.4340707439693698</v>
      </c>
      <c r="E4749">
        <v>1.0087630682503499</v>
      </c>
      <c r="F4749">
        <v>0.31308827694068803</v>
      </c>
      <c r="G4749">
        <v>0.72472506938343295</v>
      </c>
    </row>
    <row r="4750" spans="1:7" x14ac:dyDescent="0.3">
      <c r="A4750" t="s">
        <v>10647</v>
      </c>
      <c r="B4750">
        <v>354.77350361838</v>
      </c>
      <c r="C4750">
        <v>-0.91677787296783297</v>
      </c>
      <c r="D4750">
        <v>0.90891061272366103</v>
      </c>
      <c r="E4750">
        <v>-1.00865570291956</v>
      </c>
      <c r="F4750">
        <v>0.31313978295896</v>
      </c>
      <c r="G4750">
        <v>0.72472506938343295</v>
      </c>
    </row>
    <row r="4751" spans="1:7" x14ac:dyDescent="0.3">
      <c r="A4751" t="s">
        <v>10979</v>
      </c>
      <c r="B4751">
        <v>105.984564608995</v>
      </c>
      <c r="C4751">
        <v>-2.7339455271087001</v>
      </c>
      <c r="D4751">
        <v>2.7109614369231001</v>
      </c>
      <c r="E4751">
        <v>-1.0084782062454201</v>
      </c>
      <c r="F4751">
        <v>0.31322494509036602</v>
      </c>
      <c r="G4751">
        <v>0.724769551892254</v>
      </c>
    </row>
    <row r="4752" spans="1:7" x14ac:dyDescent="0.3">
      <c r="A4752" t="s">
        <v>2790</v>
      </c>
      <c r="B4752">
        <v>237.71667149148001</v>
      </c>
      <c r="C4752">
        <v>2.2875992854284002</v>
      </c>
      <c r="D4752">
        <v>2.2688491016380801</v>
      </c>
      <c r="E4752">
        <v>1.0082641828303101</v>
      </c>
      <c r="F4752">
        <v>0.313327652867399</v>
      </c>
      <c r="G4752">
        <v>0.72485396842339</v>
      </c>
    </row>
    <row r="4753" spans="1:7" x14ac:dyDescent="0.3">
      <c r="A4753" t="s">
        <v>7378</v>
      </c>
      <c r="B4753">
        <v>87.194961201900895</v>
      </c>
      <c r="C4753">
        <v>2.55214311262309</v>
      </c>
      <c r="D4753">
        <v>2.5315681607371898</v>
      </c>
      <c r="E4753">
        <v>1.0081273545010601</v>
      </c>
      <c r="F4753">
        <v>0.31339332708106199</v>
      </c>
      <c r="G4753">
        <v>0.72485396842339</v>
      </c>
    </row>
    <row r="4754" spans="1:7" x14ac:dyDescent="0.3">
      <c r="A4754" t="s">
        <v>10813</v>
      </c>
      <c r="B4754">
        <v>74.037088658410198</v>
      </c>
      <c r="C4754">
        <v>1.9738354955438</v>
      </c>
      <c r="D4754">
        <v>1.9591903060656799</v>
      </c>
      <c r="E4754">
        <v>1.00747512348993</v>
      </c>
      <c r="F4754">
        <v>0.31370650635591701</v>
      </c>
      <c r="G4754">
        <v>0.72542567038878203</v>
      </c>
    </row>
    <row r="4755" spans="1:7" x14ac:dyDescent="0.3">
      <c r="A4755" t="s">
        <v>10054</v>
      </c>
      <c r="B4755">
        <v>190.93894833817899</v>
      </c>
      <c r="C4755">
        <v>-1.2815194127457901</v>
      </c>
      <c r="D4755">
        <v>1.2724265315730601</v>
      </c>
      <c r="E4755">
        <v>-1.00714609523387</v>
      </c>
      <c r="F4755">
        <v>0.31386457271630602</v>
      </c>
      <c r="G4755">
        <v>0.72563851887356201</v>
      </c>
    </row>
    <row r="4756" spans="1:7" x14ac:dyDescent="0.3">
      <c r="A4756" t="s">
        <v>1135</v>
      </c>
      <c r="B4756">
        <v>87.628616559102298</v>
      </c>
      <c r="C4756">
        <v>-3.6232355185374501</v>
      </c>
      <c r="D4756">
        <v>3.5993751996462899</v>
      </c>
      <c r="E4756">
        <v>-1.00662901686201</v>
      </c>
      <c r="F4756">
        <v>0.31411308488798501</v>
      </c>
      <c r="G4756">
        <v>0.72606033985359497</v>
      </c>
    </row>
    <row r="4757" spans="1:7" x14ac:dyDescent="0.3">
      <c r="A4757" t="s">
        <v>5423</v>
      </c>
      <c r="B4757">
        <v>77.2019524997757</v>
      </c>
      <c r="C4757">
        <v>-2.8659071829574598</v>
      </c>
      <c r="D4757">
        <v>2.8477530758195</v>
      </c>
      <c r="E4757">
        <v>-1.00637488808005</v>
      </c>
      <c r="F4757">
        <v>0.31423526871767199</v>
      </c>
      <c r="G4757">
        <v>0.72619004173169299</v>
      </c>
    </row>
    <row r="4758" spans="1:7" x14ac:dyDescent="0.3">
      <c r="A4758" t="s">
        <v>7747</v>
      </c>
      <c r="B4758">
        <v>62.777902724862301</v>
      </c>
      <c r="C4758">
        <v>2.7117287458799302</v>
      </c>
      <c r="D4758">
        <v>2.6958494450513699</v>
      </c>
      <c r="E4758">
        <v>1.00589027731415</v>
      </c>
      <c r="F4758">
        <v>0.31446835373882898</v>
      </c>
      <c r="G4758">
        <v>0.72657592515103397</v>
      </c>
    </row>
    <row r="4759" spans="1:7" x14ac:dyDescent="0.3">
      <c r="A4759" t="s">
        <v>1929</v>
      </c>
      <c r="B4759">
        <v>86.717062042728202</v>
      </c>
      <c r="C4759">
        <v>2.5428587889996499</v>
      </c>
      <c r="D4759">
        <v>2.5284997600141499</v>
      </c>
      <c r="E4759">
        <v>1.0056788729872901</v>
      </c>
      <c r="F4759">
        <v>0.31457006925733899</v>
      </c>
      <c r="G4759">
        <v>0.72665818226301304</v>
      </c>
    </row>
    <row r="4760" spans="1:7" x14ac:dyDescent="0.3">
      <c r="A4760" t="s">
        <v>719</v>
      </c>
      <c r="B4760">
        <v>440.86618525709002</v>
      </c>
      <c r="C4760">
        <v>0.93039982555656997</v>
      </c>
      <c r="D4760">
        <v>0.92645081989697997</v>
      </c>
      <c r="E4760">
        <v>1.00426250975743</v>
      </c>
      <c r="F4760">
        <v>0.315252099064599</v>
      </c>
      <c r="G4760">
        <v>0.72776865093454102</v>
      </c>
    </row>
    <row r="4761" spans="1:7" x14ac:dyDescent="0.3">
      <c r="A4761" t="s">
        <v>2767</v>
      </c>
      <c r="B4761">
        <v>417.69381293175297</v>
      </c>
      <c r="C4761">
        <v>1.5807721808155999</v>
      </c>
      <c r="D4761">
        <v>1.5743607570170901</v>
      </c>
      <c r="E4761">
        <v>1.0040723981272599</v>
      </c>
      <c r="F4761">
        <v>0.31534371854676102</v>
      </c>
      <c r="G4761">
        <v>0.72776865093454102</v>
      </c>
    </row>
    <row r="4762" spans="1:7" x14ac:dyDescent="0.3">
      <c r="A4762" t="s">
        <v>4617</v>
      </c>
      <c r="B4762">
        <v>243.26192453935101</v>
      </c>
      <c r="C4762">
        <v>1.0713833283251499</v>
      </c>
      <c r="D4762">
        <v>1.0668146142781201</v>
      </c>
      <c r="E4762">
        <v>1.0042825754220801</v>
      </c>
      <c r="F4762">
        <v>0.31524242994650098</v>
      </c>
      <c r="G4762">
        <v>0.72776865093454102</v>
      </c>
    </row>
    <row r="4763" spans="1:7" x14ac:dyDescent="0.3">
      <c r="A4763" t="s">
        <v>9593</v>
      </c>
      <c r="B4763">
        <v>82.280488783774302</v>
      </c>
      <c r="C4763">
        <v>-1.4720597580478401</v>
      </c>
      <c r="D4763">
        <v>1.46606405974089</v>
      </c>
      <c r="E4763">
        <v>-1.00408965642879</v>
      </c>
      <c r="F4763">
        <v>0.31533540062389098</v>
      </c>
      <c r="G4763">
        <v>0.72776865093454102</v>
      </c>
    </row>
    <row r="4764" spans="1:7" x14ac:dyDescent="0.3">
      <c r="A4764" t="s">
        <v>10676</v>
      </c>
      <c r="B4764">
        <v>48.253250595571998</v>
      </c>
      <c r="C4764">
        <v>2.81476856816573</v>
      </c>
      <c r="D4764">
        <v>2.8035731903644701</v>
      </c>
      <c r="E4764">
        <v>1.0039932532668501</v>
      </c>
      <c r="F4764">
        <v>0.31538186556284398</v>
      </c>
      <c r="G4764">
        <v>0.72776865093454102</v>
      </c>
    </row>
    <row r="4765" spans="1:7" x14ac:dyDescent="0.3">
      <c r="A4765" t="s">
        <v>7336</v>
      </c>
      <c r="B4765">
        <v>495.56935242303098</v>
      </c>
      <c r="C4765">
        <v>-1.42592178358082</v>
      </c>
      <c r="D4765">
        <v>1.4208147395815001</v>
      </c>
      <c r="E4765">
        <v>-1.0035944475075</v>
      </c>
      <c r="F4765">
        <v>0.31557413199547002</v>
      </c>
      <c r="G4765">
        <v>0.72779505044957105</v>
      </c>
    </row>
    <row r="4766" spans="1:7" x14ac:dyDescent="0.3">
      <c r="A4766" t="s">
        <v>7750</v>
      </c>
      <c r="B4766">
        <v>168.482126574603</v>
      </c>
      <c r="C4766">
        <v>2.3448261438409199</v>
      </c>
      <c r="D4766">
        <v>2.3360244011030402</v>
      </c>
      <c r="E4766">
        <v>1.00376782996518</v>
      </c>
      <c r="F4766">
        <v>0.315490533909421</v>
      </c>
      <c r="G4766">
        <v>0.72779505044957105</v>
      </c>
    </row>
    <row r="4767" spans="1:7" x14ac:dyDescent="0.3">
      <c r="A4767" t="s">
        <v>11337</v>
      </c>
      <c r="B4767">
        <v>173.78367595834899</v>
      </c>
      <c r="C4767">
        <v>2.3556799144801399</v>
      </c>
      <c r="D4767">
        <v>2.3473293367047399</v>
      </c>
      <c r="E4767">
        <v>1.0035574802584499</v>
      </c>
      <c r="F4767">
        <v>0.31559195800588302</v>
      </c>
      <c r="G4767">
        <v>0.72779505044957105</v>
      </c>
    </row>
    <row r="4768" spans="1:7" x14ac:dyDescent="0.3">
      <c r="A4768" t="s">
        <v>359</v>
      </c>
      <c r="B4768">
        <v>173.279103533647</v>
      </c>
      <c r="C4768">
        <v>2.3366812394266598</v>
      </c>
      <c r="D4768">
        <v>2.3299341322830802</v>
      </c>
      <c r="E4768">
        <v>1.00289583600244</v>
      </c>
      <c r="F4768">
        <v>0.31591112192299098</v>
      </c>
      <c r="G4768">
        <v>0.72837825488894303</v>
      </c>
    </row>
    <row r="4769" spans="1:7" x14ac:dyDescent="0.3">
      <c r="A4769" t="s">
        <v>670</v>
      </c>
      <c r="B4769">
        <v>201.75765025612401</v>
      </c>
      <c r="C4769">
        <v>2.3055467128954001</v>
      </c>
      <c r="D4769">
        <v>2.2994023961607701</v>
      </c>
      <c r="E4769">
        <v>1.0026721363537301</v>
      </c>
      <c r="F4769">
        <v>0.31601907806844498</v>
      </c>
      <c r="G4769">
        <v>0.72847434711624903</v>
      </c>
    </row>
    <row r="4770" spans="1:7" x14ac:dyDescent="0.3">
      <c r="A4770" t="s">
        <v>935</v>
      </c>
      <c r="B4770">
        <v>286.539044177204</v>
      </c>
      <c r="C4770">
        <v>2.2544183839024301</v>
      </c>
      <c r="D4770">
        <v>2.2488442713367101</v>
      </c>
      <c r="E4770">
        <v>1.0024786565422801</v>
      </c>
      <c r="F4770">
        <v>0.31611246982745</v>
      </c>
      <c r="G4770">
        <v>0.72853683285248505</v>
      </c>
    </row>
    <row r="4771" spans="1:7" x14ac:dyDescent="0.3">
      <c r="A4771" t="s">
        <v>2487</v>
      </c>
      <c r="B4771">
        <v>290.92852651645399</v>
      </c>
      <c r="C4771">
        <v>-1.05234926134282</v>
      </c>
      <c r="D4771">
        <v>1.04991563624432</v>
      </c>
      <c r="E4771">
        <v>-1.0023179244260101</v>
      </c>
      <c r="F4771">
        <v>0.31619006821019802</v>
      </c>
      <c r="G4771">
        <v>0.72856290140425195</v>
      </c>
    </row>
    <row r="4772" spans="1:7" x14ac:dyDescent="0.3">
      <c r="A4772" t="s">
        <v>7004</v>
      </c>
      <c r="B4772">
        <v>798.52337550952495</v>
      </c>
      <c r="C4772">
        <v>0.78963601292593599</v>
      </c>
      <c r="D4772">
        <v>0.78808207494502902</v>
      </c>
      <c r="E4772">
        <v>1.0019717971393001</v>
      </c>
      <c r="F4772">
        <v>0.31635721427579999</v>
      </c>
      <c r="G4772">
        <v>0.72879525091287201</v>
      </c>
    </row>
    <row r="4773" spans="1:7" x14ac:dyDescent="0.3">
      <c r="A4773" t="s">
        <v>3181</v>
      </c>
      <c r="B4773">
        <v>298.19758791840599</v>
      </c>
      <c r="C4773">
        <v>-1.45069902586541</v>
      </c>
      <c r="D4773">
        <v>1.4488517683020901</v>
      </c>
      <c r="E4773">
        <v>-1.00127498036979</v>
      </c>
      <c r="F4773">
        <v>0.31669388535670101</v>
      </c>
      <c r="G4773">
        <v>0.72895968459801097</v>
      </c>
    </row>
    <row r="4774" spans="1:7" x14ac:dyDescent="0.3">
      <c r="A4774" t="s">
        <v>8090</v>
      </c>
      <c r="B4774">
        <v>115.85545700116801</v>
      </c>
      <c r="C4774">
        <v>2.44147985346636</v>
      </c>
      <c r="D4774">
        <v>2.4378998837257599</v>
      </c>
      <c r="E4774">
        <v>1.00146846462585</v>
      </c>
      <c r="F4774">
        <v>0.31660037874668701</v>
      </c>
      <c r="G4774">
        <v>0.72895968459801097</v>
      </c>
    </row>
    <row r="4775" spans="1:7" x14ac:dyDescent="0.3">
      <c r="A4775" t="s">
        <v>8109</v>
      </c>
      <c r="B4775">
        <v>63.920172397270903</v>
      </c>
      <c r="C4775">
        <v>-2.9620329048032201</v>
      </c>
      <c r="D4775">
        <v>2.9578637968305599</v>
      </c>
      <c r="E4775">
        <v>-1.00140949964536</v>
      </c>
      <c r="F4775">
        <v>0.31662887328259798</v>
      </c>
      <c r="G4775">
        <v>0.72895968459801097</v>
      </c>
    </row>
    <row r="4776" spans="1:7" x14ac:dyDescent="0.3">
      <c r="A4776" t="s">
        <v>10594</v>
      </c>
      <c r="B4776">
        <v>81.215591948613195</v>
      </c>
      <c r="C4776">
        <v>2.5930399366728301</v>
      </c>
      <c r="D4776">
        <v>2.5890602682265098</v>
      </c>
      <c r="E4776">
        <v>1.00153710923425</v>
      </c>
      <c r="F4776">
        <v>0.31656720869792698</v>
      </c>
      <c r="G4776">
        <v>0.72895968459801097</v>
      </c>
    </row>
    <row r="4777" spans="1:7" x14ac:dyDescent="0.3">
      <c r="A4777" t="s">
        <v>778</v>
      </c>
      <c r="B4777">
        <v>101.470029933661</v>
      </c>
      <c r="C4777">
        <v>-1.49529314948043</v>
      </c>
      <c r="D4777">
        <v>1.4939312974921199</v>
      </c>
      <c r="E4777">
        <v>-1.00091158943561</v>
      </c>
      <c r="F4777">
        <v>0.31686955302702602</v>
      </c>
      <c r="G4777">
        <v>0.72905866805945896</v>
      </c>
    </row>
    <row r="4778" spans="1:7" x14ac:dyDescent="0.3">
      <c r="A4778" t="s">
        <v>6490</v>
      </c>
      <c r="B4778">
        <v>1432.7857266686101</v>
      </c>
      <c r="C4778">
        <v>-0.903349958733911</v>
      </c>
      <c r="D4778">
        <v>0.90247024755675598</v>
      </c>
      <c r="E4778">
        <v>-1.0009747813620899</v>
      </c>
      <c r="F4778">
        <v>0.31683900067828302</v>
      </c>
      <c r="G4778">
        <v>0.72905866805945896</v>
      </c>
    </row>
    <row r="4779" spans="1:7" x14ac:dyDescent="0.3">
      <c r="A4779" t="s">
        <v>10780</v>
      </c>
      <c r="B4779">
        <v>154.83101059888</v>
      </c>
      <c r="C4779">
        <v>-1.2798449970271799</v>
      </c>
      <c r="D4779">
        <v>1.27912378939778</v>
      </c>
      <c r="E4779">
        <v>-1.000563829424</v>
      </c>
      <c r="F4779">
        <v>0.31703772435782102</v>
      </c>
      <c r="G4779">
        <v>0.72929293185785005</v>
      </c>
    </row>
    <row r="4780" spans="1:7" x14ac:dyDescent="0.3">
      <c r="A4780" t="s">
        <v>865</v>
      </c>
      <c r="B4780">
        <v>106.468557716509</v>
      </c>
      <c r="C4780">
        <v>-1.42975495078926</v>
      </c>
      <c r="D4780">
        <v>1.4297527777002601</v>
      </c>
      <c r="E4780">
        <v>-1.00000151990542</v>
      </c>
      <c r="F4780">
        <v>0.31730977231824098</v>
      </c>
      <c r="G4780">
        <v>0.72949209485990596</v>
      </c>
    </row>
    <row r="4781" spans="1:7" x14ac:dyDescent="0.3">
      <c r="A4781" t="s">
        <v>3868</v>
      </c>
      <c r="B4781">
        <v>187.23413571102</v>
      </c>
      <c r="C4781">
        <v>2.3365095809039</v>
      </c>
      <c r="D4781">
        <v>2.3366153114534498</v>
      </c>
      <c r="E4781">
        <v>0.99995475055349003</v>
      </c>
      <c r="F4781">
        <v>0.31733240644106497</v>
      </c>
      <c r="G4781">
        <v>0.72949209485990596</v>
      </c>
    </row>
    <row r="4782" spans="1:7" x14ac:dyDescent="0.3">
      <c r="A4782" t="s">
        <v>4465</v>
      </c>
      <c r="B4782">
        <v>252.805252781159</v>
      </c>
      <c r="C4782">
        <v>1.03467583865327</v>
      </c>
      <c r="D4782">
        <v>1.03521626368081</v>
      </c>
      <c r="E4782">
        <v>0.99947795929556504</v>
      </c>
      <c r="F4782">
        <v>0.31756321094130602</v>
      </c>
      <c r="G4782">
        <v>0.72949209485990596</v>
      </c>
    </row>
    <row r="4783" spans="1:7" x14ac:dyDescent="0.3">
      <c r="A4783" t="s">
        <v>6636</v>
      </c>
      <c r="B4783">
        <v>598.58486775944596</v>
      </c>
      <c r="C4783">
        <v>-0.865320147434959</v>
      </c>
      <c r="D4783">
        <v>0.86581808677197603</v>
      </c>
      <c r="E4783">
        <v>-0.99942489150478098</v>
      </c>
      <c r="F4783">
        <v>0.317588906733204</v>
      </c>
      <c r="G4783">
        <v>0.72949209485990596</v>
      </c>
    </row>
    <row r="4784" spans="1:7" x14ac:dyDescent="0.3">
      <c r="A4784" t="s">
        <v>7868</v>
      </c>
      <c r="B4784">
        <v>174.25231876434799</v>
      </c>
      <c r="C4784">
        <v>-1.17105664429925</v>
      </c>
      <c r="D4784">
        <v>1.1714234947056601</v>
      </c>
      <c r="E4784">
        <v>-0.99968683366171496</v>
      </c>
      <c r="F4784">
        <v>0.31746208576528601</v>
      </c>
      <c r="G4784">
        <v>0.72949209485990596</v>
      </c>
    </row>
    <row r="4785" spans="1:7" x14ac:dyDescent="0.3">
      <c r="A4785" t="s">
        <v>8879</v>
      </c>
      <c r="B4785">
        <v>100.158877169383</v>
      </c>
      <c r="C4785">
        <v>2.4780680730388802</v>
      </c>
      <c r="D4785">
        <v>2.47933675217012</v>
      </c>
      <c r="E4785">
        <v>0.99948829898555402</v>
      </c>
      <c r="F4785">
        <v>0.31755820455042999</v>
      </c>
      <c r="G4785">
        <v>0.72949209485990596</v>
      </c>
    </row>
    <row r="4786" spans="1:7" x14ac:dyDescent="0.3">
      <c r="A4786" t="s">
        <v>8974</v>
      </c>
      <c r="B4786">
        <v>110.83852718572599</v>
      </c>
      <c r="C4786">
        <v>-2.7532716612966199</v>
      </c>
      <c r="D4786">
        <v>2.7547541002970402</v>
      </c>
      <c r="E4786">
        <v>-0.99946186158675399</v>
      </c>
      <c r="F4786">
        <v>0.31757100541941702</v>
      </c>
      <c r="G4786">
        <v>0.72949209485990596</v>
      </c>
    </row>
    <row r="4787" spans="1:7" x14ac:dyDescent="0.3">
      <c r="A4787" t="s">
        <v>11187</v>
      </c>
      <c r="B4787">
        <v>198.33075875014501</v>
      </c>
      <c r="C4787">
        <v>2.29959102675963</v>
      </c>
      <c r="D4787">
        <v>2.3028317932454101</v>
      </c>
      <c r="E4787">
        <v>0.99859270377659404</v>
      </c>
      <c r="F4787">
        <v>0.31799203605516102</v>
      </c>
      <c r="G4787">
        <v>0.73026545513628904</v>
      </c>
    </row>
    <row r="4788" spans="1:7" x14ac:dyDescent="0.3">
      <c r="A4788" t="s">
        <v>4588</v>
      </c>
      <c r="B4788">
        <v>618.005461988447</v>
      </c>
      <c r="C4788">
        <v>1.0781921632840099</v>
      </c>
      <c r="D4788">
        <v>1.0799340969871201</v>
      </c>
      <c r="E4788">
        <v>0.99838699999567604</v>
      </c>
      <c r="F4788">
        <v>0.31809173497396598</v>
      </c>
      <c r="G4788">
        <v>0.73034181305595502</v>
      </c>
    </row>
    <row r="4789" spans="1:7" x14ac:dyDescent="0.3">
      <c r="A4789" t="s">
        <v>4895</v>
      </c>
      <c r="B4789">
        <v>114.274631687397</v>
      </c>
      <c r="C4789">
        <v>-2.6780469885967801</v>
      </c>
      <c r="D4789">
        <v>2.6835937497265898</v>
      </c>
      <c r="E4789">
        <v>-0.99793308464428598</v>
      </c>
      <c r="F4789">
        <v>0.31831180760705202</v>
      </c>
      <c r="G4789">
        <v>0.73069446061176002</v>
      </c>
    </row>
    <row r="4790" spans="1:7" x14ac:dyDescent="0.3">
      <c r="A4790" t="s">
        <v>1610</v>
      </c>
      <c r="B4790">
        <v>1057.9255969133301</v>
      </c>
      <c r="C4790">
        <v>0.77068153802038597</v>
      </c>
      <c r="D4790">
        <v>0.77243047697647405</v>
      </c>
      <c r="E4790">
        <v>0.99773579757891695</v>
      </c>
      <c r="F4790">
        <v>0.31840748975259398</v>
      </c>
      <c r="G4790">
        <v>0.73076147836098704</v>
      </c>
    </row>
    <row r="4791" spans="1:7" x14ac:dyDescent="0.3">
      <c r="A4791" t="s">
        <v>2330</v>
      </c>
      <c r="B4791">
        <v>413.00458265788802</v>
      </c>
      <c r="C4791">
        <v>0.94486600910493301</v>
      </c>
      <c r="D4791">
        <v>0.94738874594151001</v>
      </c>
      <c r="E4791">
        <v>0.99733716824547103</v>
      </c>
      <c r="F4791">
        <v>0.31860087825398897</v>
      </c>
      <c r="G4791">
        <v>0.73090007365677101</v>
      </c>
    </row>
    <row r="4792" spans="1:7" x14ac:dyDescent="0.3">
      <c r="A4792" t="s">
        <v>3074</v>
      </c>
      <c r="B4792">
        <v>811.65434474221502</v>
      </c>
      <c r="C4792">
        <v>-0.791371329124263</v>
      </c>
      <c r="D4792">
        <v>0.79341708814206702</v>
      </c>
      <c r="E4792">
        <v>-0.99742158437424799</v>
      </c>
      <c r="F4792">
        <v>0.31855991873161799</v>
      </c>
      <c r="G4792">
        <v>0.73090007365677101</v>
      </c>
    </row>
    <row r="4793" spans="1:7" x14ac:dyDescent="0.3">
      <c r="A4793" t="s">
        <v>767</v>
      </c>
      <c r="B4793">
        <v>76.220258140643296</v>
      </c>
      <c r="C4793">
        <v>2.5903335114547001</v>
      </c>
      <c r="D4793">
        <v>2.5977245345830702</v>
      </c>
      <c r="E4793">
        <v>0.99715480874512696</v>
      </c>
      <c r="F4793">
        <v>0.31868937261936903</v>
      </c>
      <c r="G4793">
        <v>0.73095052054663601</v>
      </c>
    </row>
    <row r="4794" spans="1:7" x14ac:dyDescent="0.3">
      <c r="A4794" t="s">
        <v>8394</v>
      </c>
      <c r="B4794">
        <v>176.51072773769201</v>
      </c>
      <c r="C4794">
        <v>-1.2328547863564101</v>
      </c>
      <c r="D4794">
        <v>1.2365765264520201</v>
      </c>
      <c r="E4794">
        <v>-0.99699028728429395</v>
      </c>
      <c r="F4794">
        <v>0.31876922445293498</v>
      </c>
      <c r="G4794">
        <v>0.73098112788696301</v>
      </c>
    </row>
    <row r="4795" spans="1:7" x14ac:dyDescent="0.3">
      <c r="A4795" t="s">
        <v>2826</v>
      </c>
      <c r="B4795">
        <v>92.843801868741096</v>
      </c>
      <c r="C4795">
        <v>2.51113668861385</v>
      </c>
      <c r="D4795">
        <v>2.52038454989576</v>
      </c>
      <c r="E4795">
        <v>0.99633077369788903</v>
      </c>
      <c r="F4795">
        <v>0.31908945625459101</v>
      </c>
      <c r="G4795">
        <v>0.73125775931905801</v>
      </c>
    </row>
    <row r="4796" spans="1:7" x14ac:dyDescent="0.3">
      <c r="A4796" t="s">
        <v>3633</v>
      </c>
      <c r="B4796">
        <v>148.319965503308</v>
      </c>
      <c r="C4796">
        <v>2.4562114881342398</v>
      </c>
      <c r="D4796">
        <v>2.4646744825675899</v>
      </c>
      <c r="E4796">
        <v>0.99656628309612105</v>
      </c>
      <c r="F4796">
        <v>0.31897507872583403</v>
      </c>
      <c r="G4796">
        <v>0.73125775931905801</v>
      </c>
    </row>
    <row r="4797" spans="1:7" x14ac:dyDescent="0.3">
      <c r="A4797" t="s">
        <v>7924</v>
      </c>
      <c r="B4797">
        <v>2118.3759309438301</v>
      </c>
      <c r="C4797">
        <v>-0.70381545314053595</v>
      </c>
      <c r="D4797">
        <v>0.70631158741342703</v>
      </c>
      <c r="E4797">
        <v>-0.99646595876752897</v>
      </c>
      <c r="F4797">
        <v>0.31902379897226602</v>
      </c>
      <c r="G4797">
        <v>0.73125775931905801</v>
      </c>
    </row>
    <row r="4798" spans="1:7" x14ac:dyDescent="0.3">
      <c r="A4798" t="s">
        <v>34</v>
      </c>
      <c r="B4798">
        <v>117.277274654653</v>
      </c>
      <c r="C4798">
        <v>-2.7977285434921702</v>
      </c>
      <c r="D4798">
        <v>2.8106159497241299</v>
      </c>
      <c r="E4798">
        <v>-0.995414739522408</v>
      </c>
      <c r="F4798">
        <v>0.31953459278581198</v>
      </c>
      <c r="G4798">
        <v>0.73197263637116705</v>
      </c>
    </row>
    <row r="4799" spans="1:7" x14ac:dyDescent="0.3">
      <c r="A4799" t="s">
        <v>8456</v>
      </c>
      <c r="B4799">
        <v>83.011939615898299</v>
      </c>
      <c r="C4799">
        <v>-2.7967010409433102</v>
      </c>
      <c r="D4799">
        <v>2.8095201176646301</v>
      </c>
      <c r="E4799">
        <v>-0.99543727178149699</v>
      </c>
      <c r="F4799">
        <v>0.31952363861586702</v>
      </c>
      <c r="G4799">
        <v>0.73197263637116705</v>
      </c>
    </row>
    <row r="4800" spans="1:7" x14ac:dyDescent="0.3">
      <c r="A4800" t="s">
        <v>8642</v>
      </c>
      <c r="B4800">
        <v>2160.9930991152</v>
      </c>
      <c r="C4800">
        <v>0.83929506780442997</v>
      </c>
      <c r="D4800">
        <v>0.84331714328737395</v>
      </c>
      <c r="E4800">
        <v>0.99523064897357005</v>
      </c>
      <c r="F4800">
        <v>0.31962409852643903</v>
      </c>
      <c r="G4800">
        <v>0.73202510250137498</v>
      </c>
    </row>
    <row r="4801" spans="1:7" x14ac:dyDescent="0.3">
      <c r="A4801" t="s">
        <v>2006</v>
      </c>
      <c r="B4801">
        <v>748.19499935870397</v>
      </c>
      <c r="C4801">
        <v>-0.872481056413145</v>
      </c>
      <c r="D4801">
        <v>0.87690303419975502</v>
      </c>
      <c r="E4801">
        <v>-0.994957278496994</v>
      </c>
      <c r="F4801">
        <v>0.31975704287134199</v>
      </c>
      <c r="G4801">
        <v>0.73217701212477404</v>
      </c>
    </row>
    <row r="4802" spans="1:7" x14ac:dyDescent="0.3">
      <c r="A4802" t="s">
        <v>10523</v>
      </c>
      <c r="B4802">
        <v>123.938111040105</v>
      </c>
      <c r="C4802">
        <v>-2.6736001219477701</v>
      </c>
      <c r="D4802">
        <v>2.6885601017989802</v>
      </c>
      <c r="E4802">
        <v>-0.99443569074717797</v>
      </c>
      <c r="F4802">
        <v>0.320010799492571</v>
      </c>
      <c r="G4802">
        <v>0.73260543578897097</v>
      </c>
    </row>
    <row r="4803" spans="1:7" x14ac:dyDescent="0.3">
      <c r="A4803" t="s">
        <v>3436</v>
      </c>
      <c r="B4803">
        <v>68.730058423495294</v>
      </c>
      <c r="C4803">
        <v>2.6055105172578701</v>
      </c>
      <c r="D4803">
        <v>2.6229338915043501</v>
      </c>
      <c r="E4803">
        <v>0.99335729569742004</v>
      </c>
      <c r="F4803">
        <v>0.32053586481416502</v>
      </c>
      <c r="G4803">
        <v>0.73365466267648705</v>
      </c>
    </row>
    <row r="4804" spans="1:7" x14ac:dyDescent="0.3">
      <c r="A4804" t="s">
        <v>4852</v>
      </c>
      <c r="B4804">
        <v>55.534287681274499</v>
      </c>
      <c r="C4804">
        <v>2.70369226090286</v>
      </c>
      <c r="D4804">
        <v>2.72258277136681</v>
      </c>
      <c r="E4804">
        <v>0.99306154778373601</v>
      </c>
      <c r="F4804">
        <v>0.32067996137239102</v>
      </c>
      <c r="G4804">
        <v>0.73382325189779696</v>
      </c>
    </row>
    <row r="4805" spans="1:7" x14ac:dyDescent="0.3">
      <c r="A4805" t="s">
        <v>5526</v>
      </c>
      <c r="B4805">
        <v>34.597828083745902</v>
      </c>
      <c r="C4805">
        <v>-3.1968644916716902</v>
      </c>
      <c r="D4805">
        <v>3.2196205027282399</v>
      </c>
      <c r="E4805">
        <v>-0.99293208282241197</v>
      </c>
      <c r="F4805">
        <v>0.32074305359994698</v>
      </c>
      <c r="G4805">
        <v>0.73382325189779696</v>
      </c>
    </row>
    <row r="4806" spans="1:7" x14ac:dyDescent="0.3">
      <c r="A4806" t="s">
        <v>450</v>
      </c>
      <c r="B4806">
        <v>145.472973789452</v>
      </c>
      <c r="C4806">
        <v>2.3550396537897802</v>
      </c>
      <c r="D4806">
        <v>2.3747963912411998</v>
      </c>
      <c r="E4806">
        <v>0.99168066048765802</v>
      </c>
      <c r="F4806">
        <v>0.32135332802305999</v>
      </c>
      <c r="G4806">
        <v>0.73419571423361696</v>
      </c>
    </row>
    <row r="4807" spans="1:7" x14ac:dyDescent="0.3">
      <c r="A4807" t="s">
        <v>553</v>
      </c>
      <c r="B4807">
        <v>107.19744521420201</v>
      </c>
      <c r="C4807">
        <v>2.4462687328962498</v>
      </c>
      <c r="D4807">
        <v>2.46689337636424</v>
      </c>
      <c r="E4807">
        <v>0.99163942646828296</v>
      </c>
      <c r="F4807">
        <v>0.32137344929286998</v>
      </c>
      <c r="G4807">
        <v>0.73419571423361696</v>
      </c>
    </row>
    <row r="4808" spans="1:7" x14ac:dyDescent="0.3">
      <c r="A4808" t="s">
        <v>4491</v>
      </c>
      <c r="B4808">
        <v>253.94245278822001</v>
      </c>
      <c r="C4808">
        <v>1.8704446780855</v>
      </c>
      <c r="D4808">
        <v>1.8857823865101799</v>
      </c>
      <c r="E4808">
        <v>0.99186666047238603</v>
      </c>
      <c r="F4808">
        <v>0.32126257445932999</v>
      </c>
      <c r="G4808">
        <v>0.73419571423361696</v>
      </c>
    </row>
    <row r="4809" spans="1:7" x14ac:dyDescent="0.3">
      <c r="A4809" t="s">
        <v>9229</v>
      </c>
      <c r="B4809">
        <v>174.41316452249501</v>
      </c>
      <c r="C4809">
        <v>-1.13833856234102</v>
      </c>
      <c r="D4809">
        <v>1.14718464090271</v>
      </c>
      <c r="E4809">
        <v>-0.99228887988359304</v>
      </c>
      <c r="F4809">
        <v>0.32105662627456399</v>
      </c>
      <c r="G4809">
        <v>0.73419571423361696</v>
      </c>
    </row>
    <row r="4810" spans="1:7" x14ac:dyDescent="0.3">
      <c r="A4810" t="s">
        <v>11357</v>
      </c>
      <c r="B4810">
        <v>326.36054513965001</v>
      </c>
      <c r="C4810">
        <v>-1.4255251191604099</v>
      </c>
      <c r="D4810">
        <v>1.4371902737833799</v>
      </c>
      <c r="E4810">
        <v>-0.99188336100253505</v>
      </c>
      <c r="F4810">
        <v>0.32125442671521498</v>
      </c>
      <c r="G4810">
        <v>0.73419571423361696</v>
      </c>
    </row>
    <row r="4811" spans="1:7" x14ac:dyDescent="0.3">
      <c r="A4811" t="s">
        <v>11359</v>
      </c>
      <c r="B4811">
        <v>383.99527943978399</v>
      </c>
      <c r="C4811">
        <v>-0.88920033522569197</v>
      </c>
      <c r="D4811">
        <v>0.89623444195333901</v>
      </c>
      <c r="E4811">
        <v>-0.99215148805002795</v>
      </c>
      <c r="F4811">
        <v>0.32112363314400799</v>
      </c>
      <c r="G4811">
        <v>0.73419571423361696</v>
      </c>
    </row>
    <row r="4812" spans="1:7" x14ac:dyDescent="0.3">
      <c r="A4812" t="s">
        <v>11387</v>
      </c>
      <c r="B4812">
        <v>56.464443662775601</v>
      </c>
      <c r="C4812">
        <v>-2.9789193571272299</v>
      </c>
      <c r="D4812">
        <v>3.0030161800663699</v>
      </c>
      <c r="E4812">
        <v>-0.99197579317118301</v>
      </c>
      <c r="F4812">
        <v>0.32120933396123302</v>
      </c>
      <c r="G4812">
        <v>0.73419571423361696</v>
      </c>
    </row>
    <row r="4813" spans="1:7" x14ac:dyDescent="0.3">
      <c r="A4813" t="s">
        <v>2513</v>
      </c>
      <c r="B4813">
        <v>86.863668892687002</v>
      </c>
      <c r="C4813">
        <v>-2.7674658040542899</v>
      </c>
      <c r="D4813">
        <v>2.7928844701307298</v>
      </c>
      <c r="E4813">
        <v>-0.99089877639111601</v>
      </c>
      <c r="F4813">
        <v>0.32173500991168702</v>
      </c>
      <c r="G4813">
        <v>0.73432469063033701</v>
      </c>
    </row>
    <row r="4814" spans="1:7" x14ac:dyDescent="0.3">
      <c r="A4814" t="s">
        <v>8067</v>
      </c>
      <c r="B4814">
        <v>112.152706394814</v>
      </c>
      <c r="C4814">
        <v>-1.3805821747733</v>
      </c>
      <c r="D4814">
        <v>1.39334593217351</v>
      </c>
      <c r="E4814">
        <v>-0.99083949139586702</v>
      </c>
      <c r="F4814">
        <v>0.321763962339706</v>
      </c>
      <c r="G4814">
        <v>0.73432469063033701</v>
      </c>
    </row>
    <row r="4815" spans="1:7" x14ac:dyDescent="0.3">
      <c r="A4815" t="s">
        <v>9025</v>
      </c>
      <c r="B4815">
        <v>134.490221118178</v>
      </c>
      <c r="C4815">
        <v>-1.44705358569275</v>
      </c>
      <c r="D4815">
        <v>1.460354332569</v>
      </c>
      <c r="E4815">
        <v>-0.990892109825943</v>
      </c>
      <c r="F4815">
        <v>0.32173826551145301</v>
      </c>
      <c r="G4815">
        <v>0.73432469063033701</v>
      </c>
    </row>
    <row r="4816" spans="1:7" x14ac:dyDescent="0.3">
      <c r="A4816" t="s">
        <v>10000</v>
      </c>
      <c r="B4816">
        <v>288.92849670087202</v>
      </c>
      <c r="C4816">
        <v>2.2287540909091001</v>
      </c>
      <c r="D4816">
        <v>2.2487855283329998</v>
      </c>
      <c r="E4816">
        <v>0.99109233087303505</v>
      </c>
      <c r="F4816">
        <v>0.32164049746027301</v>
      </c>
      <c r="G4816">
        <v>0.73432469063033701</v>
      </c>
    </row>
    <row r="4817" spans="1:7" x14ac:dyDescent="0.3">
      <c r="A4817" t="s">
        <v>10982</v>
      </c>
      <c r="B4817">
        <v>295.19304386513602</v>
      </c>
      <c r="C4817">
        <v>1.7557484693508401</v>
      </c>
      <c r="D4817">
        <v>1.7716913578662901</v>
      </c>
      <c r="E4817">
        <v>0.99100131721890194</v>
      </c>
      <c r="F4817">
        <v>0.32168493707451501</v>
      </c>
      <c r="G4817">
        <v>0.73432469063033701</v>
      </c>
    </row>
    <row r="4818" spans="1:7" x14ac:dyDescent="0.3">
      <c r="A4818" t="s">
        <v>4096</v>
      </c>
      <c r="B4818">
        <v>154.149433904619</v>
      </c>
      <c r="C4818">
        <v>-1.6396300551627101</v>
      </c>
      <c r="D4818">
        <v>1.6561100898144401</v>
      </c>
      <c r="E4818">
        <v>-0.99004894979319702</v>
      </c>
      <c r="F4818">
        <v>0.32215019388711302</v>
      </c>
      <c r="G4818">
        <v>0.735053514846016</v>
      </c>
    </row>
    <row r="4819" spans="1:7" x14ac:dyDescent="0.3">
      <c r="A4819" t="s">
        <v>3743</v>
      </c>
      <c r="B4819">
        <v>487.88356709430201</v>
      </c>
      <c r="C4819">
        <v>-1.1862292867236399</v>
      </c>
      <c r="D4819">
        <v>1.1988446688902501</v>
      </c>
      <c r="E4819">
        <v>-0.98947705028517996</v>
      </c>
      <c r="F4819">
        <v>0.32242979291669399</v>
      </c>
      <c r="G4819">
        <v>0.73538614939767299</v>
      </c>
    </row>
    <row r="4820" spans="1:7" x14ac:dyDescent="0.3">
      <c r="A4820" t="s">
        <v>10071</v>
      </c>
      <c r="B4820">
        <v>83.199889836866902</v>
      </c>
      <c r="C4820">
        <v>-2.87191070495179</v>
      </c>
      <c r="D4820">
        <v>2.9024309289007402</v>
      </c>
      <c r="E4820">
        <v>-0.989484599393891</v>
      </c>
      <c r="F4820">
        <v>0.32242610116152498</v>
      </c>
      <c r="G4820">
        <v>0.73538614939767299</v>
      </c>
    </row>
    <row r="4821" spans="1:7" x14ac:dyDescent="0.3">
      <c r="A4821" t="s">
        <v>8186</v>
      </c>
      <c r="B4821">
        <v>99.968503518903105</v>
      </c>
      <c r="C4821">
        <v>1.9694579473354501</v>
      </c>
      <c r="D4821">
        <v>1.9908942459343699</v>
      </c>
      <c r="E4821">
        <v>0.98923282909541999</v>
      </c>
      <c r="F4821">
        <v>0.322549239751939</v>
      </c>
      <c r="G4821">
        <v>0.73550595313559297</v>
      </c>
    </row>
    <row r="4822" spans="1:7" x14ac:dyDescent="0.3">
      <c r="A4822" t="s">
        <v>1971</v>
      </c>
      <c r="B4822">
        <v>99.0405801827837</v>
      </c>
      <c r="C4822">
        <v>2.4589431949231999</v>
      </c>
      <c r="D4822">
        <v>2.4881108351869798</v>
      </c>
      <c r="E4822">
        <v>0.98827719414614001</v>
      </c>
      <c r="F4822">
        <v>0.32301691137892702</v>
      </c>
      <c r="G4822">
        <v>0.73580909284265095</v>
      </c>
    </row>
    <row r="4823" spans="1:7" x14ac:dyDescent="0.3">
      <c r="A4823" t="s">
        <v>6136</v>
      </c>
      <c r="B4823">
        <v>97.629144962232701</v>
      </c>
      <c r="C4823">
        <v>2.4638465680636101</v>
      </c>
      <c r="D4823">
        <v>2.49214963097082</v>
      </c>
      <c r="E4823">
        <v>0.98864311253406501</v>
      </c>
      <c r="F4823">
        <v>0.32283778488350801</v>
      </c>
      <c r="G4823">
        <v>0.73580909284265095</v>
      </c>
    </row>
    <row r="4824" spans="1:7" x14ac:dyDescent="0.3">
      <c r="A4824" t="s">
        <v>9036</v>
      </c>
      <c r="B4824">
        <v>160.424881565004</v>
      </c>
      <c r="C4824">
        <v>2.3252964399340499</v>
      </c>
      <c r="D4824">
        <v>2.3517146716381001</v>
      </c>
      <c r="E4824">
        <v>0.98876639584612203</v>
      </c>
      <c r="F4824">
        <v>0.32277744911169098</v>
      </c>
      <c r="G4824">
        <v>0.73580909284265095</v>
      </c>
    </row>
    <row r="4825" spans="1:7" x14ac:dyDescent="0.3">
      <c r="A4825" t="s">
        <v>11270</v>
      </c>
      <c r="B4825">
        <v>97.663812161851496</v>
      </c>
      <c r="C4825">
        <v>2.461105375537</v>
      </c>
      <c r="D4825">
        <v>2.4900565201145901</v>
      </c>
      <c r="E4825">
        <v>0.98837329821884701</v>
      </c>
      <c r="F4825">
        <v>0.32296985968132602</v>
      </c>
      <c r="G4825">
        <v>0.73580909284265095</v>
      </c>
    </row>
    <row r="4826" spans="1:7" x14ac:dyDescent="0.3">
      <c r="A4826" t="s">
        <v>11358</v>
      </c>
      <c r="B4826">
        <v>47.096052791898799</v>
      </c>
      <c r="C4826">
        <v>2.7747053232441701</v>
      </c>
      <c r="D4826">
        <v>2.8068728400939502</v>
      </c>
      <c r="E4826">
        <v>0.98853973133720396</v>
      </c>
      <c r="F4826">
        <v>0.32288838608113801</v>
      </c>
      <c r="G4826">
        <v>0.73580909284265095</v>
      </c>
    </row>
    <row r="4827" spans="1:7" x14ac:dyDescent="0.3">
      <c r="A4827" t="s">
        <v>6158</v>
      </c>
      <c r="B4827">
        <v>606.78173230747905</v>
      </c>
      <c r="C4827">
        <v>-1.1678496852184801</v>
      </c>
      <c r="D4827">
        <v>1.1825621752754001</v>
      </c>
      <c r="E4827">
        <v>-0.98755880209555102</v>
      </c>
      <c r="F4827">
        <v>0.323368771288714</v>
      </c>
      <c r="G4827">
        <v>0.73630539988279697</v>
      </c>
    </row>
    <row r="4828" spans="1:7" x14ac:dyDescent="0.3">
      <c r="A4828" t="s">
        <v>7800</v>
      </c>
      <c r="B4828">
        <v>864.60964919241201</v>
      </c>
      <c r="C4828">
        <v>2.1410247929773099</v>
      </c>
      <c r="D4828">
        <v>2.16797659535488</v>
      </c>
      <c r="E4828">
        <v>0.98756822262965405</v>
      </c>
      <c r="F4828">
        <v>0.32336415560693799</v>
      </c>
      <c r="G4828">
        <v>0.73630539988279697</v>
      </c>
    </row>
    <row r="4829" spans="1:7" x14ac:dyDescent="0.3">
      <c r="A4829" t="s">
        <v>9378</v>
      </c>
      <c r="B4829">
        <v>166.10330521076099</v>
      </c>
      <c r="C4829">
        <v>-1.2452705685780301</v>
      </c>
      <c r="D4829">
        <v>1.2620803550287201</v>
      </c>
      <c r="E4829">
        <v>-0.986680890496624</v>
      </c>
      <c r="F4829">
        <v>0.32379910103000697</v>
      </c>
      <c r="G4829">
        <v>0.73713254337630596</v>
      </c>
    </row>
    <row r="4830" spans="1:7" x14ac:dyDescent="0.3">
      <c r="A4830" t="s">
        <v>4843</v>
      </c>
      <c r="B4830">
        <v>134.436330429473</v>
      </c>
      <c r="C4830">
        <v>-2.0517573313269502</v>
      </c>
      <c r="D4830">
        <v>2.0809990276774202</v>
      </c>
      <c r="E4830">
        <v>-0.985948241223782</v>
      </c>
      <c r="F4830">
        <v>0.32415851237520898</v>
      </c>
      <c r="G4830">
        <v>0.73779793114846104</v>
      </c>
    </row>
    <row r="4831" spans="1:7" x14ac:dyDescent="0.3">
      <c r="A4831" t="s">
        <v>8744</v>
      </c>
      <c r="B4831">
        <v>316.09258727276699</v>
      </c>
      <c r="C4831">
        <v>0.97131222862573996</v>
      </c>
      <c r="D4831">
        <v>0.98548663531143699</v>
      </c>
      <c r="E4831">
        <v>0.98561684534542904</v>
      </c>
      <c r="F4831">
        <v>0.32432116856429299</v>
      </c>
      <c r="G4831">
        <v>0.73801531339340398</v>
      </c>
    </row>
    <row r="4832" spans="1:7" x14ac:dyDescent="0.3">
      <c r="A4832" t="s">
        <v>3517</v>
      </c>
      <c r="B4832">
        <v>584.86561383066999</v>
      </c>
      <c r="C4832">
        <v>1.1095214620915701</v>
      </c>
      <c r="D4832">
        <v>1.12620894348551</v>
      </c>
      <c r="E4832">
        <v>0.98518260622021303</v>
      </c>
      <c r="F4832">
        <v>0.32453438285070202</v>
      </c>
      <c r="G4832">
        <v>0.73814385255649995</v>
      </c>
    </row>
    <row r="4833" spans="1:7" x14ac:dyDescent="0.3">
      <c r="A4833" t="s">
        <v>5120</v>
      </c>
      <c r="B4833">
        <v>273.58762417794298</v>
      </c>
      <c r="C4833">
        <v>-2.4267497762849999</v>
      </c>
      <c r="D4833">
        <v>2.4636431528396101</v>
      </c>
      <c r="E4833">
        <v>-0.98502486997271299</v>
      </c>
      <c r="F4833">
        <v>0.324611854982226</v>
      </c>
      <c r="G4833">
        <v>0.73814385255649995</v>
      </c>
    </row>
    <row r="4834" spans="1:7" x14ac:dyDescent="0.3">
      <c r="A4834" t="s">
        <v>5228</v>
      </c>
      <c r="B4834">
        <v>111.088338036474</v>
      </c>
      <c r="C4834">
        <v>2.4140332561287199</v>
      </c>
      <c r="D4834">
        <v>2.4509077390557201</v>
      </c>
      <c r="E4834">
        <v>0.984954764987931</v>
      </c>
      <c r="F4834">
        <v>0.32464629089783698</v>
      </c>
      <c r="G4834">
        <v>0.73814385255649995</v>
      </c>
    </row>
    <row r="4835" spans="1:7" x14ac:dyDescent="0.3">
      <c r="A4835" t="s">
        <v>8008</v>
      </c>
      <c r="B4835">
        <v>125.934214560364</v>
      </c>
      <c r="C4835">
        <v>-1.5251483407797599</v>
      </c>
      <c r="D4835">
        <v>1.5481980822592101</v>
      </c>
      <c r="E4835">
        <v>-0.98511189120851395</v>
      </c>
      <c r="F4835">
        <v>0.32456911302816099</v>
      </c>
      <c r="G4835">
        <v>0.73814385255649995</v>
      </c>
    </row>
    <row r="4836" spans="1:7" x14ac:dyDescent="0.3">
      <c r="A4836" t="s">
        <v>3867</v>
      </c>
      <c r="B4836">
        <v>270.51762283506901</v>
      </c>
      <c r="C4836">
        <v>2.2201116594352199</v>
      </c>
      <c r="D4836">
        <v>2.25441525343515</v>
      </c>
      <c r="E4836">
        <v>0.98478381746767396</v>
      </c>
      <c r="F4836">
        <v>0.324730271134827</v>
      </c>
      <c r="G4836">
        <v>0.73818209101197096</v>
      </c>
    </row>
    <row r="4837" spans="1:7" x14ac:dyDescent="0.3">
      <c r="A4837" t="s">
        <v>1601</v>
      </c>
      <c r="B4837">
        <v>255.299622066571</v>
      </c>
      <c r="C4837">
        <v>-1.2856426429407899</v>
      </c>
      <c r="D4837">
        <v>1.3063703409816101</v>
      </c>
      <c r="E4837">
        <v>-0.98413336755238701</v>
      </c>
      <c r="F4837">
        <v>0.32504994253298602</v>
      </c>
      <c r="G4837">
        <v>0.73875597981390595</v>
      </c>
    </row>
    <row r="4838" spans="1:7" x14ac:dyDescent="0.3">
      <c r="A4838" t="s">
        <v>1889</v>
      </c>
      <c r="B4838">
        <v>67.400740525593704</v>
      </c>
      <c r="C4838">
        <v>-2.8567925728893</v>
      </c>
      <c r="D4838">
        <v>2.9035402063118099</v>
      </c>
      <c r="E4838">
        <v>-0.98389978092230701</v>
      </c>
      <c r="F4838">
        <v>0.32516479143319099</v>
      </c>
      <c r="G4838">
        <v>0.73886421803642799</v>
      </c>
    </row>
    <row r="4839" spans="1:7" x14ac:dyDescent="0.3">
      <c r="A4839" t="s">
        <v>9108</v>
      </c>
      <c r="B4839">
        <v>669.12673555547099</v>
      </c>
      <c r="C4839">
        <v>2.13949767203209</v>
      </c>
      <c r="D4839">
        <v>2.1750838364682701</v>
      </c>
      <c r="E4839">
        <v>0.98363917572300896</v>
      </c>
      <c r="F4839">
        <v>0.32529295586586798</v>
      </c>
      <c r="G4839">
        <v>0.73900266182756402</v>
      </c>
    </row>
    <row r="4840" spans="1:7" x14ac:dyDescent="0.3">
      <c r="A4840" t="s">
        <v>3128</v>
      </c>
      <c r="B4840">
        <v>1060.32945388553</v>
      </c>
      <c r="C4840">
        <v>-0.84909158703710896</v>
      </c>
      <c r="D4840">
        <v>0.86344076511946299</v>
      </c>
      <c r="E4840">
        <v>-0.98338139839810701</v>
      </c>
      <c r="F4840">
        <v>0.32541976188816901</v>
      </c>
      <c r="G4840">
        <v>0.73906562895580397</v>
      </c>
    </row>
    <row r="4841" spans="1:7" x14ac:dyDescent="0.3">
      <c r="A4841" t="s">
        <v>8202</v>
      </c>
      <c r="B4841">
        <v>588.25668655974596</v>
      </c>
      <c r="C4841">
        <v>-1.0600033820266901</v>
      </c>
      <c r="D4841">
        <v>1.0780935624958301</v>
      </c>
      <c r="E4841">
        <v>-0.98322021288462003</v>
      </c>
      <c r="F4841">
        <v>0.32549906872736101</v>
      </c>
      <c r="G4841">
        <v>0.73906562895580397</v>
      </c>
    </row>
    <row r="4842" spans="1:7" x14ac:dyDescent="0.3">
      <c r="A4842" t="s">
        <v>8367</v>
      </c>
      <c r="B4842">
        <v>248.426408268393</v>
      </c>
      <c r="C4842">
        <v>1.0033678415498399</v>
      </c>
      <c r="D4842">
        <v>1.0205406873857901</v>
      </c>
      <c r="E4842">
        <v>0.98317279649091405</v>
      </c>
      <c r="F4842">
        <v>0.32552240103494201</v>
      </c>
      <c r="G4842">
        <v>0.73906562895580397</v>
      </c>
    </row>
    <row r="4843" spans="1:7" x14ac:dyDescent="0.3">
      <c r="A4843" t="s">
        <v>9306</v>
      </c>
      <c r="B4843">
        <v>463.85560842139898</v>
      </c>
      <c r="C4843">
        <v>-1.0325635635295101</v>
      </c>
      <c r="D4843">
        <v>1.0507049057911699</v>
      </c>
      <c r="E4843">
        <v>-0.98273412243373903</v>
      </c>
      <c r="F4843">
        <v>0.32573831209547399</v>
      </c>
      <c r="G4843">
        <v>0.73925042086338</v>
      </c>
    </row>
    <row r="4844" spans="1:7" x14ac:dyDescent="0.3">
      <c r="A4844" t="s">
        <v>11480</v>
      </c>
      <c r="B4844">
        <v>20.908214041708099</v>
      </c>
      <c r="C4844">
        <v>3.36664607680191</v>
      </c>
      <c r="D4844">
        <v>3.42570609379819</v>
      </c>
      <c r="E4844">
        <v>0.98275975364518198</v>
      </c>
      <c r="F4844">
        <v>0.325725694104115</v>
      </c>
      <c r="G4844">
        <v>0.73925042086338</v>
      </c>
    </row>
    <row r="4845" spans="1:7" x14ac:dyDescent="0.3">
      <c r="A4845" t="s">
        <v>5160</v>
      </c>
      <c r="B4845">
        <v>391.460985612218</v>
      </c>
      <c r="C4845">
        <v>-0.93971829201176205</v>
      </c>
      <c r="D4845">
        <v>0.95653184826883997</v>
      </c>
      <c r="E4845">
        <v>-0.98242237695743495</v>
      </c>
      <c r="F4845">
        <v>0.32589180674541701</v>
      </c>
      <c r="G4845">
        <v>0.73944608751834795</v>
      </c>
    </row>
    <row r="4846" spans="1:7" x14ac:dyDescent="0.3">
      <c r="A4846" t="s">
        <v>3499</v>
      </c>
      <c r="B4846">
        <v>163.36577649696</v>
      </c>
      <c r="C4846">
        <v>-1.3975284306112401</v>
      </c>
      <c r="D4846">
        <v>1.4232027583148801</v>
      </c>
      <c r="E4846">
        <v>-0.98196017569974003</v>
      </c>
      <c r="F4846">
        <v>0.32611946809463399</v>
      </c>
      <c r="G4846">
        <v>0.73965725832193996</v>
      </c>
    </row>
    <row r="4847" spans="1:7" x14ac:dyDescent="0.3">
      <c r="A4847" t="s">
        <v>5218</v>
      </c>
      <c r="B4847">
        <v>75.175629816824298</v>
      </c>
      <c r="C4847">
        <v>-3.6156490359523201</v>
      </c>
      <c r="D4847">
        <v>3.6819510827688799</v>
      </c>
      <c r="E4847">
        <v>-0.98199268666907502</v>
      </c>
      <c r="F4847">
        <v>0.32610345114774802</v>
      </c>
      <c r="G4847">
        <v>0.73965725832193996</v>
      </c>
    </row>
    <row r="4848" spans="1:7" x14ac:dyDescent="0.3">
      <c r="A4848" t="s">
        <v>777</v>
      </c>
      <c r="B4848">
        <v>281.41823389683401</v>
      </c>
      <c r="C4848">
        <v>-0.969775347922744</v>
      </c>
      <c r="D4848">
        <v>0.987850057028968</v>
      </c>
      <c r="E4848">
        <v>-0.98170298318290805</v>
      </c>
      <c r="F4848">
        <v>0.32624619531676302</v>
      </c>
      <c r="G4848">
        <v>0.73979202243172004</v>
      </c>
    </row>
    <row r="4849" spans="1:7" x14ac:dyDescent="0.3">
      <c r="A4849" t="s">
        <v>7518</v>
      </c>
      <c r="B4849">
        <v>79.298854219335297</v>
      </c>
      <c r="C4849">
        <v>-1.4619807526084201</v>
      </c>
      <c r="D4849">
        <v>1.4895368905161701</v>
      </c>
      <c r="E4849">
        <v>-0.98150019775730701</v>
      </c>
      <c r="F4849">
        <v>0.326346136936147</v>
      </c>
      <c r="G4849">
        <v>0.73986600475767195</v>
      </c>
    </row>
    <row r="4850" spans="1:7" x14ac:dyDescent="0.3">
      <c r="A4850" t="s">
        <v>6384</v>
      </c>
      <c r="B4850">
        <v>168.95004442521901</v>
      </c>
      <c r="C4850">
        <v>2.2928448246413899</v>
      </c>
      <c r="D4850">
        <v>2.3399482464988601</v>
      </c>
      <c r="E4850">
        <v>0.97986988732423896</v>
      </c>
      <c r="F4850">
        <v>0.32715034883656702</v>
      </c>
      <c r="G4850">
        <v>0.74148176131922106</v>
      </c>
    </row>
    <row r="4851" spans="1:7" x14ac:dyDescent="0.3">
      <c r="A4851" t="s">
        <v>11559</v>
      </c>
      <c r="B4851">
        <v>273.227226427125</v>
      </c>
      <c r="C4851">
        <v>-1.0111310369333499</v>
      </c>
      <c r="D4851">
        <v>1.03199596095497</v>
      </c>
      <c r="E4851">
        <v>-0.97978197123725996</v>
      </c>
      <c r="F4851">
        <v>0.327193753288893</v>
      </c>
      <c r="G4851">
        <v>0.74148176131922106</v>
      </c>
    </row>
    <row r="4852" spans="1:7" x14ac:dyDescent="0.3">
      <c r="A4852" t="s">
        <v>4386</v>
      </c>
      <c r="B4852">
        <v>264.876294740623</v>
      </c>
      <c r="C4852">
        <v>1.74155081362748</v>
      </c>
      <c r="D4852">
        <v>1.77839297664136</v>
      </c>
      <c r="E4852">
        <v>0.979283452252801</v>
      </c>
      <c r="F4852">
        <v>0.32743994441067198</v>
      </c>
      <c r="G4852">
        <v>0.741886709754215</v>
      </c>
    </row>
    <row r="4853" spans="1:7" x14ac:dyDescent="0.3">
      <c r="A4853" t="s">
        <v>3513</v>
      </c>
      <c r="B4853">
        <v>317.66127052796401</v>
      </c>
      <c r="C4853">
        <v>-1.11033918475355</v>
      </c>
      <c r="D4853">
        <v>1.1341818405775901</v>
      </c>
      <c r="E4853">
        <v>-0.97897810124354101</v>
      </c>
      <c r="F4853">
        <v>0.32759079985758999</v>
      </c>
      <c r="G4853">
        <v>0.74207553199397702</v>
      </c>
    </row>
    <row r="4854" spans="1:7" x14ac:dyDescent="0.3">
      <c r="A4854" t="s">
        <v>4239</v>
      </c>
      <c r="B4854">
        <v>254.98484008045401</v>
      </c>
      <c r="C4854">
        <v>-1.0604993489087999</v>
      </c>
      <c r="D4854">
        <v>1.0834265221913699</v>
      </c>
      <c r="E4854">
        <v>-0.978838275773247</v>
      </c>
      <c r="F4854">
        <v>0.32765989421234598</v>
      </c>
      <c r="G4854">
        <v>0.74207910514895803</v>
      </c>
    </row>
    <row r="4855" spans="1:7" x14ac:dyDescent="0.3">
      <c r="A4855" t="s">
        <v>2706</v>
      </c>
      <c r="B4855">
        <v>110.437134426526</v>
      </c>
      <c r="C4855">
        <v>2.4039539959049399</v>
      </c>
      <c r="D4855">
        <v>2.4568082044184201</v>
      </c>
      <c r="E4855">
        <v>0.978486636271231</v>
      </c>
      <c r="F4855">
        <v>0.32783369766086801</v>
      </c>
      <c r="G4855">
        <v>0.74230553604261196</v>
      </c>
    </row>
    <row r="4856" spans="1:7" x14ac:dyDescent="0.3">
      <c r="A4856" t="s">
        <v>5076</v>
      </c>
      <c r="B4856">
        <v>58.3040678338362</v>
      </c>
      <c r="C4856">
        <v>-2.9187016796630201</v>
      </c>
      <c r="D4856">
        <v>2.9836676119857901</v>
      </c>
      <c r="E4856">
        <v>-0.97822614956780296</v>
      </c>
      <c r="F4856">
        <v>0.32796248594513</v>
      </c>
      <c r="G4856">
        <v>0.74230553604261196</v>
      </c>
    </row>
    <row r="4857" spans="1:7" x14ac:dyDescent="0.3">
      <c r="A4857" t="s">
        <v>9848</v>
      </c>
      <c r="B4857">
        <v>597.02890516447201</v>
      </c>
      <c r="C4857">
        <v>2.1330459988165602</v>
      </c>
      <c r="D4857">
        <v>2.1805217495162501</v>
      </c>
      <c r="E4857">
        <v>0.97822734365744501</v>
      </c>
      <c r="F4857">
        <v>0.32796189549555899</v>
      </c>
      <c r="G4857">
        <v>0.74230553604261196</v>
      </c>
    </row>
    <row r="4858" spans="1:7" x14ac:dyDescent="0.3">
      <c r="A4858" t="s">
        <v>541</v>
      </c>
      <c r="B4858">
        <v>331.21791028933899</v>
      </c>
      <c r="C4858">
        <v>-1.0819776212285901</v>
      </c>
      <c r="D4858">
        <v>1.10654996961364</v>
      </c>
      <c r="E4858">
        <v>-0.97779372910413898</v>
      </c>
      <c r="F4858">
        <v>0.32817635316118499</v>
      </c>
      <c r="G4858">
        <v>0.74262206832538402</v>
      </c>
    </row>
    <row r="4859" spans="1:7" x14ac:dyDescent="0.3">
      <c r="A4859" t="s">
        <v>1196</v>
      </c>
      <c r="B4859">
        <v>122.420775267423</v>
      </c>
      <c r="C4859">
        <v>1.8192025938830001</v>
      </c>
      <c r="D4859">
        <v>1.86124389110581</v>
      </c>
      <c r="E4859">
        <v>0.97741225777894103</v>
      </c>
      <c r="F4859">
        <v>0.32836509695842497</v>
      </c>
      <c r="G4859">
        <v>0.74262206832538402</v>
      </c>
    </row>
    <row r="4860" spans="1:7" x14ac:dyDescent="0.3">
      <c r="A4860" t="s">
        <v>7953</v>
      </c>
      <c r="B4860">
        <v>338.201341024302</v>
      </c>
      <c r="C4860">
        <v>-0.95816137506092802</v>
      </c>
      <c r="D4860">
        <v>0.98031944201593302</v>
      </c>
      <c r="E4860">
        <v>-0.97739709526780405</v>
      </c>
      <c r="F4860">
        <v>0.32837260049689498</v>
      </c>
      <c r="G4860">
        <v>0.74262206832538402</v>
      </c>
    </row>
    <row r="4861" spans="1:7" x14ac:dyDescent="0.3">
      <c r="A4861" t="s">
        <v>8494</v>
      </c>
      <c r="B4861">
        <v>2115.7276081247801</v>
      </c>
      <c r="C4861">
        <v>-0.651077196708581</v>
      </c>
      <c r="D4861">
        <v>0.66607537826168695</v>
      </c>
      <c r="E4861">
        <v>-0.97748275639275395</v>
      </c>
      <c r="F4861">
        <v>0.32833021046033301</v>
      </c>
      <c r="G4861">
        <v>0.74262206832538402</v>
      </c>
    </row>
    <row r="4862" spans="1:7" x14ac:dyDescent="0.3">
      <c r="A4862" t="s">
        <v>362</v>
      </c>
      <c r="B4862">
        <v>866.94563666577005</v>
      </c>
      <c r="C4862">
        <v>0.79862829372490096</v>
      </c>
      <c r="D4862">
        <v>0.81734609469805197</v>
      </c>
      <c r="E4862">
        <v>0.97709929600866796</v>
      </c>
      <c r="F4862">
        <v>0.32851999626391498</v>
      </c>
      <c r="G4862">
        <v>0.74264978999109199</v>
      </c>
    </row>
    <row r="4863" spans="1:7" x14ac:dyDescent="0.3">
      <c r="A4863" t="s">
        <v>3609</v>
      </c>
      <c r="B4863">
        <v>82.302903270657893</v>
      </c>
      <c r="C4863">
        <v>-2.7468971195272101</v>
      </c>
      <c r="D4863">
        <v>2.8112164664638799</v>
      </c>
      <c r="E4863">
        <v>-0.97712045738776998</v>
      </c>
      <c r="F4863">
        <v>0.32850952102187903</v>
      </c>
      <c r="G4863">
        <v>0.74264978999109199</v>
      </c>
    </row>
    <row r="4864" spans="1:7" x14ac:dyDescent="0.3">
      <c r="A4864" t="s">
        <v>2980</v>
      </c>
      <c r="B4864">
        <v>41.588159151530803</v>
      </c>
      <c r="C4864">
        <v>-3.9698034575530499</v>
      </c>
      <c r="D4864">
        <v>4.0661199147915896</v>
      </c>
      <c r="E4864">
        <v>-0.97631244054358501</v>
      </c>
      <c r="F4864">
        <v>0.32890965684222201</v>
      </c>
      <c r="G4864">
        <v>0.74324332196859599</v>
      </c>
    </row>
    <row r="4865" spans="1:7" x14ac:dyDescent="0.3">
      <c r="A4865" t="s">
        <v>11292</v>
      </c>
      <c r="B4865">
        <v>124.890048489324</v>
      </c>
      <c r="C4865">
        <v>1.80931792179599</v>
      </c>
      <c r="D4865">
        <v>1.8532472819932999</v>
      </c>
      <c r="E4865">
        <v>0.97629600721709497</v>
      </c>
      <c r="F4865">
        <v>0.32891779802158599</v>
      </c>
      <c r="G4865">
        <v>0.74324332196859599</v>
      </c>
    </row>
    <row r="4866" spans="1:7" x14ac:dyDescent="0.3">
      <c r="A4866" t="s">
        <v>1539</v>
      </c>
      <c r="B4866">
        <v>59.634676743786201</v>
      </c>
      <c r="C4866">
        <v>2.62596795434375</v>
      </c>
      <c r="D4866">
        <v>2.6908770193752898</v>
      </c>
      <c r="E4866">
        <v>0.97587810049877299</v>
      </c>
      <c r="F4866">
        <v>0.32912487568829102</v>
      </c>
      <c r="G4866">
        <v>0.74336756812468596</v>
      </c>
    </row>
    <row r="4867" spans="1:7" x14ac:dyDescent="0.3">
      <c r="A4867" t="s">
        <v>6416</v>
      </c>
      <c r="B4867">
        <v>184.64975835529</v>
      </c>
      <c r="C4867">
        <v>1.76219983013766</v>
      </c>
      <c r="D4867">
        <v>1.8059478561068201</v>
      </c>
      <c r="E4867">
        <v>0.97577558741730597</v>
      </c>
      <c r="F4867">
        <v>0.32917568502073002</v>
      </c>
      <c r="G4867">
        <v>0.74336756812468596</v>
      </c>
    </row>
    <row r="4868" spans="1:7" x14ac:dyDescent="0.3">
      <c r="A4868" t="s">
        <v>6954</v>
      </c>
      <c r="B4868">
        <v>1168.4884419955799</v>
      </c>
      <c r="C4868">
        <v>-0.72547786064167996</v>
      </c>
      <c r="D4868">
        <v>0.74346720282685796</v>
      </c>
      <c r="E4868">
        <v>-0.97580344887201798</v>
      </c>
      <c r="F4868">
        <v>0.32916187533462599</v>
      </c>
      <c r="G4868">
        <v>0.74336756812468596</v>
      </c>
    </row>
    <row r="4869" spans="1:7" x14ac:dyDescent="0.3">
      <c r="A4869" t="s">
        <v>10334</v>
      </c>
      <c r="B4869">
        <v>51.865789190364801</v>
      </c>
      <c r="C4869">
        <v>-3.0263209512664999</v>
      </c>
      <c r="D4869">
        <v>3.1022638792880999</v>
      </c>
      <c r="E4869">
        <v>-0.97552015851113705</v>
      </c>
      <c r="F4869">
        <v>0.32930230728766402</v>
      </c>
      <c r="G4869">
        <v>0.74350075172528995</v>
      </c>
    </row>
    <row r="4870" spans="1:7" x14ac:dyDescent="0.3">
      <c r="A4870" t="s">
        <v>1855</v>
      </c>
      <c r="B4870">
        <v>95.839660177520102</v>
      </c>
      <c r="C4870">
        <v>-2.6794021461937501</v>
      </c>
      <c r="D4870">
        <v>2.7475637782432898</v>
      </c>
      <c r="E4870">
        <v>-0.97519197458152396</v>
      </c>
      <c r="F4870">
        <v>0.32946504229094298</v>
      </c>
      <c r="G4870">
        <v>0.74354651823334394</v>
      </c>
    </row>
    <row r="4871" spans="1:7" x14ac:dyDescent="0.3">
      <c r="A4871" t="s">
        <v>2464</v>
      </c>
      <c r="B4871">
        <v>75.073866119490603</v>
      </c>
      <c r="C4871">
        <v>2.5648113641421899</v>
      </c>
      <c r="D4871">
        <v>2.6315359872036299</v>
      </c>
      <c r="E4871">
        <v>0.97464422930718098</v>
      </c>
      <c r="F4871">
        <v>0.32973676615502001</v>
      </c>
      <c r="G4871">
        <v>0.74354651823334394</v>
      </c>
    </row>
    <row r="4872" spans="1:7" x14ac:dyDescent="0.3">
      <c r="A4872" t="s">
        <v>4151</v>
      </c>
      <c r="B4872">
        <v>97.207227172226197</v>
      </c>
      <c r="C4872">
        <v>-2.6739562097748402</v>
      </c>
      <c r="D4872">
        <v>2.7432095738581102</v>
      </c>
      <c r="E4872">
        <v>-0.974754621468504</v>
      </c>
      <c r="F4872">
        <v>0.329681991461446</v>
      </c>
      <c r="G4872">
        <v>0.74354651823334394</v>
      </c>
    </row>
    <row r="4873" spans="1:7" x14ac:dyDescent="0.3">
      <c r="A4873" t="s">
        <v>4524</v>
      </c>
      <c r="B4873">
        <v>199.25476509654001</v>
      </c>
      <c r="C4873">
        <v>2.2486645035370501</v>
      </c>
      <c r="D4873">
        <v>2.30616572952421</v>
      </c>
      <c r="E4873">
        <v>0.97506630800596406</v>
      </c>
      <c r="F4873">
        <v>0.32952736976969499</v>
      </c>
      <c r="G4873">
        <v>0.74354651823334394</v>
      </c>
    </row>
    <row r="4874" spans="1:7" x14ac:dyDescent="0.3">
      <c r="A4874" t="s">
        <v>4896</v>
      </c>
      <c r="B4874">
        <v>159.20493791052201</v>
      </c>
      <c r="C4874">
        <v>2.3054784041615402</v>
      </c>
      <c r="D4874">
        <v>2.3639634613616098</v>
      </c>
      <c r="E4874">
        <v>0.97525974569573604</v>
      </c>
      <c r="F4874">
        <v>0.32943143268328501</v>
      </c>
      <c r="G4874">
        <v>0.74354651823334394</v>
      </c>
    </row>
    <row r="4875" spans="1:7" x14ac:dyDescent="0.3">
      <c r="A4875" t="s">
        <v>5480</v>
      </c>
      <c r="B4875">
        <v>693.66176489428699</v>
      </c>
      <c r="C4875">
        <v>0.88319889645553795</v>
      </c>
      <c r="D4875">
        <v>0.90641370136320498</v>
      </c>
      <c r="E4875">
        <v>0.97438828994668403</v>
      </c>
      <c r="F4875">
        <v>0.32986378153996798</v>
      </c>
      <c r="G4875">
        <v>0.74354651823334394</v>
      </c>
    </row>
    <row r="4876" spans="1:7" x14ac:dyDescent="0.3">
      <c r="A4876" t="s">
        <v>6107</v>
      </c>
      <c r="B4876">
        <v>204.13024247978601</v>
      </c>
      <c r="C4876">
        <v>1.7961489073566199</v>
      </c>
      <c r="D4876">
        <v>1.8426393540588399</v>
      </c>
      <c r="E4876">
        <v>0.97476964409784606</v>
      </c>
      <c r="F4876">
        <v>0.32967453794649398</v>
      </c>
      <c r="G4876">
        <v>0.74354651823334394</v>
      </c>
    </row>
    <row r="4877" spans="1:7" x14ac:dyDescent="0.3">
      <c r="A4877" t="s">
        <v>7746</v>
      </c>
      <c r="B4877">
        <v>149.029650052699</v>
      </c>
      <c r="C4877">
        <v>-1.4146253148919901</v>
      </c>
      <c r="D4877">
        <v>1.4517120472062399</v>
      </c>
      <c r="E4877">
        <v>-0.97445310701552501</v>
      </c>
      <c r="F4877">
        <v>0.32983161168685599</v>
      </c>
      <c r="G4877">
        <v>0.74354651823334394</v>
      </c>
    </row>
    <row r="4878" spans="1:7" x14ac:dyDescent="0.3">
      <c r="A4878" t="s">
        <v>9302</v>
      </c>
      <c r="B4878">
        <v>296.30532956318598</v>
      </c>
      <c r="C4878">
        <v>-1.47694041838542</v>
      </c>
      <c r="D4878">
        <v>1.5162399659243</v>
      </c>
      <c r="E4878">
        <v>-0.974080918309706</v>
      </c>
      <c r="F4878">
        <v>0.33001636316128002</v>
      </c>
      <c r="G4878">
        <v>0.74373792239196801</v>
      </c>
    </row>
    <row r="4879" spans="1:7" x14ac:dyDescent="0.3">
      <c r="A4879" t="s">
        <v>3384</v>
      </c>
      <c r="B4879">
        <v>382.63456507938002</v>
      </c>
      <c r="C4879">
        <v>0.94310064571715702</v>
      </c>
      <c r="D4879">
        <v>0.96846321156499005</v>
      </c>
      <c r="E4879">
        <v>0.97381153404180498</v>
      </c>
      <c r="F4879">
        <v>0.33015012513259501</v>
      </c>
      <c r="G4879">
        <v>0.74388684406157202</v>
      </c>
    </row>
    <row r="4880" spans="1:7" x14ac:dyDescent="0.3">
      <c r="A4880" t="s">
        <v>1290</v>
      </c>
      <c r="B4880">
        <v>266.91885663327599</v>
      </c>
      <c r="C4880">
        <v>-0.98863697632424297</v>
      </c>
      <c r="D4880">
        <v>1.0155767536144999</v>
      </c>
      <c r="E4880">
        <v>-0.97347342069974097</v>
      </c>
      <c r="F4880">
        <v>0.33031806399200098</v>
      </c>
      <c r="G4880">
        <v>0.74388920440816697</v>
      </c>
    </row>
    <row r="4881" spans="1:7" x14ac:dyDescent="0.3">
      <c r="A4881" t="s">
        <v>8883</v>
      </c>
      <c r="B4881">
        <v>222.147501928379</v>
      </c>
      <c r="C4881">
        <v>-1.21234775631697</v>
      </c>
      <c r="D4881">
        <v>1.24547662938017</v>
      </c>
      <c r="E4881">
        <v>-0.97340064656236103</v>
      </c>
      <c r="F4881">
        <v>0.33035421769777701</v>
      </c>
      <c r="G4881">
        <v>0.74388920440816697</v>
      </c>
    </row>
    <row r="4882" spans="1:7" x14ac:dyDescent="0.3">
      <c r="A4882" t="s">
        <v>10306</v>
      </c>
      <c r="B4882">
        <v>1420.0910521484</v>
      </c>
      <c r="C4882">
        <v>0.67981204106166304</v>
      </c>
      <c r="D4882">
        <v>0.69827516818059798</v>
      </c>
      <c r="E4882">
        <v>0.97355895217204702</v>
      </c>
      <c r="F4882">
        <v>0.33027557580135902</v>
      </c>
      <c r="G4882">
        <v>0.74388920440816697</v>
      </c>
    </row>
    <row r="4883" spans="1:7" x14ac:dyDescent="0.3">
      <c r="A4883" t="s">
        <v>9997</v>
      </c>
      <c r="B4883">
        <v>38.752704389576301</v>
      </c>
      <c r="C4883">
        <v>-4.0076999071141897</v>
      </c>
      <c r="D4883">
        <v>4.1214470865917496</v>
      </c>
      <c r="E4883">
        <v>-0.97240115496141999</v>
      </c>
      <c r="F4883">
        <v>0.330851017590371</v>
      </c>
      <c r="G4883">
        <v>0.74485529175251197</v>
      </c>
    </row>
    <row r="4884" spans="1:7" x14ac:dyDescent="0.3">
      <c r="A4884" t="s">
        <v>9674</v>
      </c>
      <c r="B4884">
        <v>2507.1156554194999</v>
      </c>
      <c r="C4884">
        <v>-0.83156374558220603</v>
      </c>
      <c r="D4884">
        <v>0.85535834844944802</v>
      </c>
      <c r="E4884">
        <v>-0.97218171435355105</v>
      </c>
      <c r="F4884">
        <v>0.330960155787966</v>
      </c>
      <c r="G4884">
        <v>0.74494840718114497</v>
      </c>
    </row>
    <row r="4885" spans="1:7" x14ac:dyDescent="0.3">
      <c r="A4885" t="s">
        <v>2933</v>
      </c>
      <c r="B4885">
        <v>235.86507758181099</v>
      </c>
      <c r="C4885">
        <v>1.10268767388082</v>
      </c>
      <c r="D4885">
        <v>1.1349526261288001</v>
      </c>
      <c r="E4885">
        <v>0.97157154271889501</v>
      </c>
      <c r="F4885">
        <v>0.33126374540390202</v>
      </c>
      <c r="G4885">
        <v>0.74547907979817396</v>
      </c>
    </row>
    <row r="4886" spans="1:7" x14ac:dyDescent="0.3">
      <c r="A4886" t="s">
        <v>2882</v>
      </c>
      <c r="B4886">
        <v>326.628109682927</v>
      </c>
      <c r="C4886">
        <v>-0.98786296413868802</v>
      </c>
      <c r="D4886">
        <v>1.0169312138276101</v>
      </c>
      <c r="E4886">
        <v>-0.97141571692001105</v>
      </c>
      <c r="F4886">
        <v>0.33134130506186399</v>
      </c>
      <c r="G4886">
        <v>0.74550097931114601</v>
      </c>
    </row>
    <row r="4887" spans="1:7" x14ac:dyDescent="0.3">
      <c r="A4887" t="s">
        <v>3884</v>
      </c>
      <c r="B4887">
        <v>88.944072904077501</v>
      </c>
      <c r="C4887">
        <v>2.5253427651943499</v>
      </c>
      <c r="D4887">
        <v>2.60007667073481</v>
      </c>
      <c r="E4887">
        <v>0.97125703777060501</v>
      </c>
      <c r="F4887">
        <v>0.33142029699250902</v>
      </c>
      <c r="G4887">
        <v>0.74552609174062001</v>
      </c>
    </row>
    <row r="4888" spans="1:7" x14ac:dyDescent="0.3">
      <c r="A4888" t="s">
        <v>9505</v>
      </c>
      <c r="B4888">
        <v>181.77286640462</v>
      </c>
      <c r="C4888">
        <v>-1.1811861174978799</v>
      </c>
      <c r="D4888">
        <v>1.21644358306004</v>
      </c>
      <c r="E4888">
        <v>-0.971015946770447</v>
      </c>
      <c r="F4888">
        <v>0.33154033759746099</v>
      </c>
      <c r="G4888">
        <v>0.745643513512112</v>
      </c>
    </row>
    <row r="4889" spans="1:7" x14ac:dyDescent="0.3">
      <c r="A4889" t="s">
        <v>6246</v>
      </c>
      <c r="B4889">
        <v>403.20147738474799</v>
      </c>
      <c r="C4889">
        <v>2.1448922890959201</v>
      </c>
      <c r="D4889">
        <v>2.2110091929712401</v>
      </c>
      <c r="E4889">
        <v>0.97009650430875305</v>
      </c>
      <c r="F4889">
        <v>0.331998391293859</v>
      </c>
      <c r="G4889">
        <v>0.74652093263314201</v>
      </c>
    </row>
    <row r="4890" spans="1:7" x14ac:dyDescent="0.3">
      <c r="A4890" t="s">
        <v>4381</v>
      </c>
      <c r="B4890">
        <v>220.39318412022399</v>
      </c>
      <c r="C4890">
        <v>2.2268138426083701</v>
      </c>
      <c r="D4890">
        <v>2.2961246157744402</v>
      </c>
      <c r="E4890">
        <v>0.96981401937425105</v>
      </c>
      <c r="F4890">
        <v>0.33213920351842202</v>
      </c>
      <c r="G4890">
        <v>0.74668479972816104</v>
      </c>
    </row>
    <row r="4891" spans="1:7" x14ac:dyDescent="0.3">
      <c r="A4891" t="s">
        <v>1658</v>
      </c>
      <c r="B4891">
        <v>128.41008897297201</v>
      </c>
      <c r="C4891">
        <v>-3.3364306754141402</v>
      </c>
      <c r="D4891">
        <v>3.4449430185149299</v>
      </c>
      <c r="E4891">
        <v>-0.96850097591815498</v>
      </c>
      <c r="F4891">
        <v>0.33279423184797402</v>
      </c>
      <c r="G4891">
        <v>0.74715188648852504</v>
      </c>
    </row>
    <row r="4892" spans="1:7" x14ac:dyDescent="0.3">
      <c r="A4892" t="s">
        <v>2651</v>
      </c>
      <c r="B4892">
        <v>124.426196847428</v>
      </c>
      <c r="C4892">
        <v>1.80241559468556</v>
      </c>
      <c r="D4892">
        <v>1.86075274437557</v>
      </c>
      <c r="E4892">
        <v>0.96864862896677695</v>
      </c>
      <c r="F4892">
        <v>0.33272053166153198</v>
      </c>
      <c r="G4892">
        <v>0.74715188648852504</v>
      </c>
    </row>
    <row r="4893" spans="1:7" x14ac:dyDescent="0.3">
      <c r="A4893" t="s">
        <v>4017</v>
      </c>
      <c r="B4893">
        <v>1420.39340462465</v>
      </c>
      <c r="C4893">
        <v>1.0484418511117199</v>
      </c>
      <c r="D4893">
        <v>1.0826048509503099</v>
      </c>
      <c r="E4893">
        <v>0.968443703343283</v>
      </c>
      <c r="F4893">
        <v>0.33282282196777502</v>
      </c>
      <c r="G4893">
        <v>0.74715188648852504</v>
      </c>
    </row>
    <row r="4894" spans="1:7" x14ac:dyDescent="0.3">
      <c r="A4894" t="s">
        <v>4163</v>
      </c>
      <c r="B4894">
        <v>619.40099084337896</v>
      </c>
      <c r="C4894">
        <v>0.96173802854089396</v>
      </c>
      <c r="D4894">
        <v>0.99256902920642498</v>
      </c>
      <c r="E4894">
        <v>0.96893817985618502</v>
      </c>
      <c r="F4894">
        <v>0.332576034569604</v>
      </c>
      <c r="G4894">
        <v>0.74715188648852504</v>
      </c>
    </row>
    <row r="4895" spans="1:7" x14ac:dyDescent="0.3">
      <c r="A4895" t="s">
        <v>5384</v>
      </c>
      <c r="B4895">
        <v>270.60124870090999</v>
      </c>
      <c r="C4895">
        <v>-1.9061627000015999</v>
      </c>
      <c r="D4895">
        <v>1.9666281769995799</v>
      </c>
      <c r="E4895">
        <v>-0.96925424047862996</v>
      </c>
      <c r="F4895">
        <v>0.33241835436614198</v>
      </c>
      <c r="G4895">
        <v>0.74715188648852504</v>
      </c>
    </row>
    <row r="4896" spans="1:7" x14ac:dyDescent="0.3">
      <c r="A4896" t="s">
        <v>9737</v>
      </c>
      <c r="B4896">
        <v>338.49204986203102</v>
      </c>
      <c r="C4896">
        <v>1.71606623360792</v>
      </c>
      <c r="D4896">
        <v>1.7709029693815099</v>
      </c>
      <c r="E4896">
        <v>0.96903459041985796</v>
      </c>
      <c r="F4896">
        <v>0.33252793096484401</v>
      </c>
      <c r="G4896">
        <v>0.74715188648852504</v>
      </c>
    </row>
    <row r="4897" spans="1:7" x14ac:dyDescent="0.3">
      <c r="A4897" t="s">
        <v>11664</v>
      </c>
      <c r="B4897">
        <v>91.085448245487498</v>
      </c>
      <c r="C4897">
        <v>2.45049254357866</v>
      </c>
      <c r="D4897">
        <v>2.5296342363476798</v>
      </c>
      <c r="E4897">
        <v>0.96871417549942596</v>
      </c>
      <c r="F4897">
        <v>0.33268781785750401</v>
      </c>
      <c r="G4897">
        <v>0.74715188648852504</v>
      </c>
    </row>
    <row r="4898" spans="1:7" x14ac:dyDescent="0.3">
      <c r="A4898" t="s">
        <v>5146</v>
      </c>
      <c r="B4898">
        <v>55.593854450980103</v>
      </c>
      <c r="C4898">
        <v>1.9661988268972701</v>
      </c>
      <c r="D4898">
        <v>2.0314762990824402</v>
      </c>
      <c r="E4898">
        <v>0.96786697820956402</v>
      </c>
      <c r="F4898">
        <v>0.33311080801913501</v>
      </c>
      <c r="G4898">
        <v>0.74718793692618701</v>
      </c>
    </row>
    <row r="4899" spans="1:7" x14ac:dyDescent="0.3">
      <c r="A4899" t="s">
        <v>7491</v>
      </c>
      <c r="B4899">
        <v>452.99633415908102</v>
      </c>
      <c r="C4899">
        <v>-0.93515847744384595</v>
      </c>
      <c r="D4899">
        <v>0.96618599844862896</v>
      </c>
      <c r="E4899">
        <v>-0.96788659631312901</v>
      </c>
      <c r="F4899">
        <v>0.33310100913318302</v>
      </c>
      <c r="G4899">
        <v>0.74718793692618701</v>
      </c>
    </row>
    <row r="4900" spans="1:7" x14ac:dyDescent="0.3">
      <c r="A4900" t="s">
        <v>9821</v>
      </c>
      <c r="B4900">
        <v>38.527190991931</v>
      </c>
      <c r="C4900">
        <v>-3.9951901138723702</v>
      </c>
      <c r="D4900">
        <v>4.1273003050394097</v>
      </c>
      <c r="E4900">
        <v>-0.96799113672301895</v>
      </c>
      <c r="F4900">
        <v>0.33304879623704398</v>
      </c>
      <c r="G4900">
        <v>0.74718793692618701</v>
      </c>
    </row>
    <row r="4901" spans="1:7" x14ac:dyDescent="0.3">
      <c r="A4901" t="s">
        <v>11251</v>
      </c>
      <c r="B4901">
        <v>1105.2300264007599</v>
      </c>
      <c r="C4901">
        <v>-0.99222878492417399</v>
      </c>
      <c r="D4901">
        <v>1.0251517831396699</v>
      </c>
      <c r="E4901">
        <v>-0.96788475740181401</v>
      </c>
      <c r="F4901">
        <v>0.33310192762803897</v>
      </c>
      <c r="G4901">
        <v>0.74718793692618701</v>
      </c>
    </row>
    <row r="4902" spans="1:7" x14ac:dyDescent="0.3">
      <c r="A4902" t="s">
        <v>580</v>
      </c>
      <c r="B4902">
        <v>43.4535992158619</v>
      </c>
      <c r="C4902">
        <v>-3.9035171990320898</v>
      </c>
      <c r="D4902">
        <v>4.0343141035177403</v>
      </c>
      <c r="E4902">
        <v>-0.96757889913142703</v>
      </c>
      <c r="F4902">
        <v>0.33325471970566201</v>
      </c>
      <c r="G4902">
        <v>0.74720575770806497</v>
      </c>
    </row>
    <row r="4903" spans="1:7" x14ac:dyDescent="0.3">
      <c r="A4903" t="s">
        <v>1958</v>
      </c>
      <c r="B4903">
        <v>471.95287486873701</v>
      </c>
      <c r="C4903">
        <v>1.56919146417357</v>
      </c>
      <c r="D4903">
        <v>1.6217241955369399</v>
      </c>
      <c r="E4903">
        <v>0.96760686465186496</v>
      </c>
      <c r="F4903">
        <v>0.33324074759854899</v>
      </c>
      <c r="G4903">
        <v>0.74720575770806497</v>
      </c>
    </row>
    <row r="4904" spans="1:7" x14ac:dyDescent="0.3">
      <c r="A4904" t="s">
        <v>705</v>
      </c>
      <c r="B4904">
        <v>70.226599842391906</v>
      </c>
      <c r="C4904">
        <v>-2.1454629100296501</v>
      </c>
      <c r="D4904">
        <v>2.2192307410587402</v>
      </c>
      <c r="E4904">
        <v>-0.96675972909698404</v>
      </c>
      <c r="F4904">
        <v>0.33366416040442298</v>
      </c>
      <c r="G4904">
        <v>0.74785945238658602</v>
      </c>
    </row>
    <row r="4905" spans="1:7" x14ac:dyDescent="0.3">
      <c r="A4905" t="s">
        <v>2365</v>
      </c>
      <c r="B4905">
        <v>112.385313109785</v>
      </c>
      <c r="C4905">
        <v>-1.3138186713028099</v>
      </c>
      <c r="D4905">
        <v>1.3590641632499201</v>
      </c>
      <c r="E4905">
        <v>-0.96670834742716305</v>
      </c>
      <c r="F4905">
        <v>0.33368985299863901</v>
      </c>
      <c r="G4905">
        <v>0.74785945238658602</v>
      </c>
    </row>
    <row r="4906" spans="1:7" x14ac:dyDescent="0.3">
      <c r="A4906" t="s">
        <v>3599</v>
      </c>
      <c r="B4906">
        <v>1831.8859124795299</v>
      </c>
      <c r="C4906">
        <v>0.69202738837815403</v>
      </c>
      <c r="D4906">
        <v>0.71594920017618102</v>
      </c>
      <c r="E4906">
        <v>0.96658727771168695</v>
      </c>
      <c r="F4906">
        <v>0.33375039704814902</v>
      </c>
      <c r="G4906">
        <v>0.74785945238658602</v>
      </c>
    </row>
    <row r="4907" spans="1:7" x14ac:dyDescent="0.3">
      <c r="A4907" t="s">
        <v>264</v>
      </c>
      <c r="B4907">
        <v>699.68488284171701</v>
      </c>
      <c r="C4907">
        <v>0.99159571634090304</v>
      </c>
      <c r="D4907">
        <v>1.0263865981170399</v>
      </c>
      <c r="E4907">
        <v>0.96610353073591704</v>
      </c>
      <c r="F4907">
        <v>0.33399237797763198</v>
      </c>
      <c r="G4907">
        <v>0.74824912889363104</v>
      </c>
    </row>
    <row r="4908" spans="1:7" x14ac:dyDescent="0.3">
      <c r="A4908" t="s">
        <v>7958</v>
      </c>
      <c r="B4908">
        <v>226.14730161071901</v>
      </c>
      <c r="C4908">
        <v>1.72820231561218</v>
      </c>
      <c r="D4908">
        <v>1.7907874111108899</v>
      </c>
      <c r="E4908">
        <v>0.96505163309145003</v>
      </c>
      <c r="F4908">
        <v>0.33451895083539601</v>
      </c>
      <c r="G4908">
        <v>0.74927609305723297</v>
      </c>
    </row>
    <row r="4909" spans="1:7" x14ac:dyDescent="0.3">
      <c r="A4909" t="s">
        <v>3853</v>
      </c>
      <c r="B4909">
        <v>927.26183602143499</v>
      </c>
      <c r="C4909">
        <v>0.74924853164412797</v>
      </c>
      <c r="D4909">
        <v>0.77664644847411701</v>
      </c>
      <c r="E4909">
        <v>0.96472279389956905</v>
      </c>
      <c r="F4909">
        <v>0.334683675244967</v>
      </c>
      <c r="G4909">
        <v>0.74949231349173395</v>
      </c>
    </row>
    <row r="4910" spans="1:7" x14ac:dyDescent="0.3">
      <c r="A4910" t="s">
        <v>5832</v>
      </c>
      <c r="B4910">
        <v>73.942061904740498</v>
      </c>
      <c r="C4910">
        <v>2.53915932049527</v>
      </c>
      <c r="D4910">
        <v>2.6330489114417301</v>
      </c>
      <c r="E4910">
        <v>0.96434187358295298</v>
      </c>
      <c r="F4910">
        <v>0.334874553830109</v>
      </c>
      <c r="G4910">
        <v>0.74976700369662397</v>
      </c>
    </row>
    <row r="4911" spans="1:7" x14ac:dyDescent="0.3">
      <c r="A4911" t="s">
        <v>403</v>
      </c>
      <c r="B4911">
        <v>233.43828554902899</v>
      </c>
      <c r="C4911">
        <v>2.1969468091254498</v>
      </c>
      <c r="D4911">
        <v>2.2792835386991901</v>
      </c>
      <c r="E4911">
        <v>0.96387604781249303</v>
      </c>
      <c r="F4911">
        <v>0.33510807372670698</v>
      </c>
      <c r="G4911">
        <v>0.75013703428314404</v>
      </c>
    </row>
    <row r="4912" spans="1:7" x14ac:dyDescent="0.3">
      <c r="A4912" t="s">
        <v>2467</v>
      </c>
      <c r="B4912">
        <v>42.750842015624002</v>
      </c>
      <c r="C4912">
        <v>2.8172812875696698</v>
      </c>
      <c r="D4912">
        <v>2.92418511483389</v>
      </c>
      <c r="E4912">
        <v>0.96344149803584</v>
      </c>
      <c r="F4912">
        <v>0.33532600941912999</v>
      </c>
      <c r="G4912">
        <v>0.75019643162494698</v>
      </c>
    </row>
    <row r="4913" spans="1:7" x14ac:dyDescent="0.3">
      <c r="A4913" t="s">
        <v>3497</v>
      </c>
      <c r="B4913">
        <v>196.750856364638</v>
      </c>
      <c r="C4913">
        <v>2.2265522290506801</v>
      </c>
      <c r="D4913">
        <v>2.31102738519946</v>
      </c>
      <c r="E4913">
        <v>0.96344692551469402</v>
      </c>
      <c r="F4913">
        <v>0.33532328686352603</v>
      </c>
      <c r="G4913">
        <v>0.75019643162494698</v>
      </c>
    </row>
    <row r="4914" spans="1:7" x14ac:dyDescent="0.3">
      <c r="A4914" t="s">
        <v>8431</v>
      </c>
      <c r="B4914">
        <v>465.14035292871102</v>
      </c>
      <c r="C4914">
        <v>1.5599507199320299</v>
      </c>
      <c r="D4914">
        <v>1.61918898499561</v>
      </c>
      <c r="E4914">
        <v>0.96341485421867501</v>
      </c>
      <c r="F4914">
        <v>0.33533937481333498</v>
      </c>
      <c r="G4914">
        <v>0.75019643162494698</v>
      </c>
    </row>
    <row r="4915" spans="1:7" x14ac:dyDescent="0.3">
      <c r="A4915" t="s">
        <v>3339</v>
      </c>
      <c r="B4915">
        <v>466.26780581147199</v>
      </c>
      <c r="C4915">
        <v>1.20805327691674</v>
      </c>
      <c r="D4915">
        <v>1.2541777157830101</v>
      </c>
      <c r="E4915">
        <v>0.963223362777202</v>
      </c>
      <c r="F4915">
        <v>0.33543544316267399</v>
      </c>
      <c r="G4915">
        <v>0.75025863976413398</v>
      </c>
    </row>
    <row r="4916" spans="1:7" x14ac:dyDescent="0.3">
      <c r="A4916" t="s">
        <v>1704</v>
      </c>
      <c r="B4916">
        <v>383.98108716814602</v>
      </c>
      <c r="C4916">
        <v>-0.88515987822050801</v>
      </c>
      <c r="D4916">
        <v>0.91965443860193996</v>
      </c>
      <c r="E4916">
        <v>-0.96249182417488199</v>
      </c>
      <c r="F4916">
        <v>0.33580260813524598</v>
      </c>
      <c r="G4916">
        <v>0.75085259819609995</v>
      </c>
    </row>
    <row r="4917" spans="1:7" x14ac:dyDescent="0.3">
      <c r="A4917" t="s">
        <v>2283</v>
      </c>
      <c r="B4917">
        <v>314.43239755074802</v>
      </c>
      <c r="C4917">
        <v>0.96307202218315602</v>
      </c>
      <c r="D4917">
        <v>1.00081679491024</v>
      </c>
      <c r="E4917">
        <v>0.96228603185014205</v>
      </c>
      <c r="F4917">
        <v>0.335905943529272</v>
      </c>
      <c r="G4917">
        <v>0.75085259819609995</v>
      </c>
    </row>
    <row r="4918" spans="1:7" x14ac:dyDescent="0.3">
      <c r="A4918" t="s">
        <v>7617</v>
      </c>
      <c r="B4918">
        <v>224.56237686406399</v>
      </c>
      <c r="C4918">
        <v>-1.0178474647192901</v>
      </c>
      <c r="D4918">
        <v>1.0576843446009501</v>
      </c>
      <c r="E4918">
        <v>-0.96233575727483001</v>
      </c>
      <c r="F4918">
        <v>0.335880972810635</v>
      </c>
      <c r="G4918">
        <v>0.75085259819609995</v>
      </c>
    </row>
    <row r="4919" spans="1:7" x14ac:dyDescent="0.3">
      <c r="A4919" t="s">
        <v>1048</v>
      </c>
      <c r="B4919">
        <v>119.069461851163</v>
      </c>
      <c r="C4919">
        <v>-3.3424559218762901</v>
      </c>
      <c r="D4919">
        <v>3.4765001435709202</v>
      </c>
      <c r="E4919">
        <v>-0.96144276825573705</v>
      </c>
      <c r="F4919">
        <v>0.336329588884272</v>
      </c>
      <c r="G4919">
        <v>0.75088330518526003</v>
      </c>
    </row>
    <row r="4920" spans="1:7" x14ac:dyDescent="0.3">
      <c r="A4920" t="s">
        <v>1492</v>
      </c>
      <c r="B4920">
        <v>125.002592425107</v>
      </c>
      <c r="C4920">
        <v>2.32611921411418</v>
      </c>
      <c r="D4920">
        <v>2.4192796367136999</v>
      </c>
      <c r="E4920">
        <v>0.96149249504448997</v>
      </c>
      <c r="F4920">
        <v>0.33630459721748002</v>
      </c>
      <c r="G4920">
        <v>0.75088330518526003</v>
      </c>
    </row>
    <row r="4921" spans="1:7" x14ac:dyDescent="0.3">
      <c r="A4921" t="s">
        <v>1869</v>
      </c>
      <c r="B4921">
        <v>275.76537048511602</v>
      </c>
      <c r="C4921">
        <v>2.1709605011347102</v>
      </c>
      <c r="D4921">
        <v>2.2573390229794499</v>
      </c>
      <c r="E4921">
        <v>0.96173436025097803</v>
      </c>
      <c r="F4921">
        <v>0.33618305775209201</v>
      </c>
      <c r="G4921">
        <v>0.75088330518526003</v>
      </c>
    </row>
    <row r="4922" spans="1:7" x14ac:dyDescent="0.3">
      <c r="A4922" t="s">
        <v>5377</v>
      </c>
      <c r="B4922">
        <v>73.498647251271393</v>
      </c>
      <c r="C4922">
        <v>-2.7864989520916499</v>
      </c>
      <c r="D4922">
        <v>2.8979636853413</v>
      </c>
      <c r="E4922">
        <v>-0.961536877148089</v>
      </c>
      <c r="F4922">
        <v>0.33628229268924698</v>
      </c>
      <c r="G4922">
        <v>0.75088330518526003</v>
      </c>
    </row>
    <row r="4923" spans="1:7" x14ac:dyDescent="0.3">
      <c r="A4923" t="s">
        <v>7831</v>
      </c>
      <c r="B4923">
        <v>111.74616720835201</v>
      </c>
      <c r="C4923">
        <v>2.3795834549456898</v>
      </c>
      <c r="D4923">
        <v>2.4748567769004399</v>
      </c>
      <c r="E4923">
        <v>0.96150350079083402</v>
      </c>
      <c r="F4923">
        <v>0.33629906611599802</v>
      </c>
      <c r="G4923">
        <v>0.75088330518526003</v>
      </c>
    </row>
    <row r="4924" spans="1:7" x14ac:dyDescent="0.3">
      <c r="A4924" t="s">
        <v>10057</v>
      </c>
      <c r="B4924">
        <v>119.61396975191499</v>
      </c>
      <c r="C4924">
        <v>-2.11191625744712</v>
      </c>
      <c r="D4924">
        <v>2.1960985790050001</v>
      </c>
      <c r="E4924">
        <v>-0.96166733025435702</v>
      </c>
      <c r="F4924">
        <v>0.33621673810337799</v>
      </c>
      <c r="G4924">
        <v>0.75088330518526003</v>
      </c>
    </row>
    <row r="4925" spans="1:7" x14ac:dyDescent="0.3">
      <c r="A4925" t="s">
        <v>5274</v>
      </c>
      <c r="B4925">
        <v>206.75479514975399</v>
      </c>
      <c r="C4925">
        <v>-1.2016881654854299</v>
      </c>
      <c r="D4925">
        <v>1.2502827499723099</v>
      </c>
      <c r="E4925">
        <v>-0.96113312409696505</v>
      </c>
      <c r="F4925">
        <v>0.33648523658933499</v>
      </c>
      <c r="G4925">
        <v>0.75107823626185599</v>
      </c>
    </row>
    <row r="4926" spans="1:7" x14ac:dyDescent="0.3">
      <c r="A4926" t="s">
        <v>1351</v>
      </c>
      <c r="B4926">
        <v>50.046986472672103</v>
      </c>
      <c r="C4926">
        <v>-3.7771885734768702</v>
      </c>
      <c r="D4926">
        <v>3.9324730880295999</v>
      </c>
      <c r="E4926">
        <v>-0.96051224990568496</v>
      </c>
      <c r="F4926">
        <v>0.33679746874477701</v>
      </c>
      <c r="G4926">
        <v>0.75131542515852401</v>
      </c>
    </row>
    <row r="4927" spans="1:7" x14ac:dyDescent="0.3">
      <c r="A4927" t="s">
        <v>1983</v>
      </c>
      <c r="B4927">
        <v>244.93984616532799</v>
      </c>
      <c r="C4927">
        <v>1.7502019589456399</v>
      </c>
      <c r="D4927">
        <v>1.82215926629789</v>
      </c>
      <c r="E4927">
        <v>0.96050986942626504</v>
      </c>
      <c r="F4927">
        <v>0.33679866622532201</v>
      </c>
      <c r="G4927">
        <v>0.75131542515852401</v>
      </c>
    </row>
    <row r="4928" spans="1:7" x14ac:dyDescent="0.3">
      <c r="A4928" t="s">
        <v>5952</v>
      </c>
      <c r="B4928">
        <v>463.96455846005102</v>
      </c>
      <c r="C4928">
        <v>-0.87249140030489403</v>
      </c>
      <c r="D4928">
        <v>0.90873259582783295</v>
      </c>
      <c r="E4928">
        <v>-0.96011896603100899</v>
      </c>
      <c r="F4928">
        <v>0.33699534409575499</v>
      </c>
      <c r="G4928">
        <v>0.75131542515852401</v>
      </c>
    </row>
    <row r="4929" spans="1:7" x14ac:dyDescent="0.3">
      <c r="A4929" t="s">
        <v>7040</v>
      </c>
      <c r="B4929">
        <v>231.17854763239299</v>
      </c>
      <c r="C4929">
        <v>-1.1192044598039601</v>
      </c>
      <c r="D4929">
        <v>1.1656286855581299</v>
      </c>
      <c r="E4929">
        <v>-0.96017237193168903</v>
      </c>
      <c r="F4929">
        <v>0.33696846926916402</v>
      </c>
      <c r="G4929">
        <v>0.75131542515852401</v>
      </c>
    </row>
    <row r="4930" spans="1:7" x14ac:dyDescent="0.3">
      <c r="A4930" t="s">
        <v>7721</v>
      </c>
      <c r="B4930">
        <v>311.44782130695302</v>
      </c>
      <c r="C4930">
        <v>2.1643455193105998</v>
      </c>
      <c r="D4930">
        <v>2.2542766129508598</v>
      </c>
      <c r="E4930">
        <v>0.96010645138950301</v>
      </c>
      <c r="F4930">
        <v>0.33700164189168602</v>
      </c>
      <c r="G4930">
        <v>0.75131542515852401</v>
      </c>
    </row>
    <row r="4931" spans="1:7" x14ac:dyDescent="0.3">
      <c r="A4931" t="s">
        <v>8073</v>
      </c>
      <c r="B4931">
        <v>61.762878921241899</v>
      </c>
      <c r="C4931">
        <v>1.9149975566189801</v>
      </c>
      <c r="D4931">
        <v>1.9939500174579801</v>
      </c>
      <c r="E4931">
        <v>0.96040399200194204</v>
      </c>
      <c r="F4931">
        <v>0.33685192975975897</v>
      </c>
      <c r="G4931">
        <v>0.75131542515852401</v>
      </c>
    </row>
    <row r="4932" spans="1:7" x14ac:dyDescent="0.3">
      <c r="A4932" t="s">
        <v>9457</v>
      </c>
      <c r="B4932">
        <v>161.67597409222</v>
      </c>
      <c r="C4932">
        <v>2.2588715039913101</v>
      </c>
      <c r="D4932">
        <v>2.3534888869500801</v>
      </c>
      <c r="E4932">
        <v>0.95979697058124303</v>
      </c>
      <c r="F4932">
        <v>0.337157407300331</v>
      </c>
      <c r="G4932">
        <v>0.75151025423604401</v>
      </c>
    </row>
    <row r="4933" spans="1:7" x14ac:dyDescent="0.3">
      <c r="A4933" t="s">
        <v>645</v>
      </c>
      <c r="B4933">
        <v>59.454184872936501</v>
      </c>
      <c r="C4933">
        <v>-2.8442101847780199</v>
      </c>
      <c r="D4933">
        <v>2.9644144531808099</v>
      </c>
      <c r="E4933">
        <v>-0.95945092351246297</v>
      </c>
      <c r="F4933">
        <v>0.33733163174673197</v>
      </c>
      <c r="G4933">
        <v>0.75174614041531496</v>
      </c>
    </row>
    <row r="4934" spans="1:7" x14ac:dyDescent="0.3">
      <c r="A4934" t="s">
        <v>109</v>
      </c>
      <c r="B4934">
        <v>150.520798007048</v>
      </c>
      <c r="C4934">
        <v>-2.5281464774657199</v>
      </c>
      <c r="D4934">
        <v>2.6359258716277001</v>
      </c>
      <c r="E4934">
        <v>-0.95911137133176505</v>
      </c>
      <c r="F4934">
        <v>0.33750264244558398</v>
      </c>
      <c r="G4934">
        <v>0.751974770549243</v>
      </c>
    </row>
    <row r="4935" spans="1:7" x14ac:dyDescent="0.3">
      <c r="A4935" t="s">
        <v>6274</v>
      </c>
      <c r="B4935">
        <v>150.452048293106</v>
      </c>
      <c r="C4935">
        <v>1.7531722808680199</v>
      </c>
      <c r="D4935">
        <v>1.8290572918699399</v>
      </c>
      <c r="E4935">
        <v>0.95851140839643301</v>
      </c>
      <c r="F4935">
        <v>0.33780494153341201</v>
      </c>
      <c r="G4935">
        <v>0.75249576659783701</v>
      </c>
    </row>
    <row r="4936" spans="1:7" x14ac:dyDescent="0.3">
      <c r="A4936" t="s">
        <v>750</v>
      </c>
      <c r="B4936">
        <v>150.39938645242501</v>
      </c>
      <c r="C4936">
        <v>1.71461889468451</v>
      </c>
      <c r="D4936">
        <v>1.7892833326061801</v>
      </c>
      <c r="E4936">
        <v>0.95827131647567798</v>
      </c>
      <c r="F4936">
        <v>0.33792596367274103</v>
      </c>
      <c r="G4936">
        <v>0.75261282000549101</v>
      </c>
    </row>
    <row r="4937" spans="1:7" x14ac:dyDescent="0.3">
      <c r="A4937" t="s">
        <v>10641</v>
      </c>
      <c r="B4937">
        <v>174.45469924815501</v>
      </c>
      <c r="C4937">
        <v>2.23977269542458</v>
      </c>
      <c r="D4937">
        <v>2.3376750509672202</v>
      </c>
      <c r="E4937">
        <v>0.95811977567107598</v>
      </c>
      <c r="F4937">
        <v>0.33800236455324401</v>
      </c>
      <c r="G4937">
        <v>0.75263046774811604</v>
      </c>
    </row>
    <row r="4938" spans="1:7" x14ac:dyDescent="0.3">
      <c r="A4938" t="s">
        <v>515</v>
      </c>
      <c r="B4938">
        <v>177.132594812376</v>
      </c>
      <c r="C4938">
        <v>2.2401163135461499</v>
      </c>
      <c r="D4938">
        <v>2.3406312995030198</v>
      </c>
      <c r="E4938">
        <v>0.95705646336601102</v>
      </c>
      <c r="F4938">
        <v>0.33853875657158</v>
      </c>
      <c r="G4938">
        <v>0.75342376215337903</v>
      </c>
    </row>
    <row r="4939" spans="1:7" x14ac:dyDescent="0.3">
      <c r="A4939" t="s">
        <v>1172</v>
      </c>
      <c r="B4939">
        <v>73.284821116045194</v>
      </c>
      <c r="C4939">
        <v>-2.8200646236431099</v>
      </c>
      <c r="D4939">
        <v>2.94770206689812</v>
      </c>
      <c r="E4939">
        <v>-0.95669934058521899</v>
      </c>
      <c r="F4939">
        <v>0.33871903106156398</v>
      </c>
      <c r="G4939">
        <v>0.75342376215337903</v>
      </c>
    </row>
    <row r="4940" spans="1:7" x14ac:dyDescent="0.3">
      <c r="A4940" t="s">
        <v>2181</v>
      </c>
      <c r="B4940">
        <v>5045.2208676643404</v>
      </c>
      <c r="C4940">
        <v>-0.79238527998338604</v>
      </c>
      <c r="D4940">
        <v>0.82916117712961801</v>
      </c>
      <c r="E4940">
        <v>-0.95564686557860501</v>
      </c>
      <c r="F4940">
        <v>0.33925067552305499</v>
      </c>
      <c r="G4940">
        <v>0.75342376215337903</v>
      </c>
    </row>
    <row r="4941" spans="1:7" x14ac:dyDescent="0.3">
      <c r="A4941" t="s">
        <v>4259</v>
      </c>
      <c r="B4941">
        <v>380.578089230947</v>
      </c>
      <c r="C4941">
        <v>-1.8646076622779</v>
      </c>
      <c r="D4941">
        <v>1.9494424935721799</v>
      </c>
      <c r="E4941">
        <v>-0.95648251663026296</v>
      </c>
      <c r="F4941">
        <v>0.33882851318740898</v>
      </c>
      <c r="G4941">
        <v>0.75342376215337903</v>
      </c>
    </row>
    <row r="4942" spans="1:7" x14ac:dyDescent="0.3">
      <c r="A4942" t="s">
        <v>4351</v>
      </c>
      <c r="B4942">
        <v>157.526425094639</v>
      </c>
      <c r="C4942">
        <v>1.7413195336801199</v>
      </c>
      <c r="D4942">
        <v>1.82147588772603</v>
      </c>
      <c r="E4942">
        <v>0.95599373311168401</v>
      </c>
      <c r="F4942">
        <v>0.33907540066090602</v>
      </c>
      <c r="G4942">
        <v>0.75342376215337903</v>
      </c>
    </row>
    <row r="4943" spans="1:7" x14ac:dyDescent="0.3">
      <c r="A4943" t="s">
        <v>5532</v>
      </c>
      <c r="B4943">
        <v>143.15618709737299</v>
      </c>
      <c r="C4943">
        <v>-1.6308941410793301</v>
      </c>
      <c r="D4943">
        <v>1.70529389942358</v>
      </c>
      <c r="E4943">
        <v>-0.95637129859585801</v>
      </c>
      <c r="F4943">
        <v>0.33888467993944699</v>
      </c>
      <c r="G4943">
        <v>0.75342376215337903</v>
      </c>
    </row>
    <row r="4944" spans="1:7" x14ac:dyDescent="0.3">
      <c r="A4944" t="s">
        <v>5664</v>
      </c>
      <c r="B4944">
        <v>439.40123682040598</v>
      </c>
      <c r="C4944">
        <v>-1.14443451332088</v>
      </c>
      <c r="D4944">
        <v>1.1959404557617801</v>
      </c>
      <c r="E4944">
        <v>-0.95693268657920605</v>
      </c>
      <c r="F4944">
        <v>0.338601231740223</v>
      </c>
      <c r="G4944">
        <v>0.75342376215337903</v>
      </c>
    </row>
    <row r="4945" spans="1:7" x14ac:dyDescent="0.3">
      <c r="A4945" t="s">
        <v>6570</v>
      </c>
      <c r="B4945">
        <v>849.72016661354905</v>
      </c>
      <c r="C4945">
        <v>0.81620676131899605</v>
      </c>
      <c r="D4945">
        <v>0.85392882652506596</v>
      </c>
      <c r="E4945">
        <v>0.95582528188025495</v>
      </c>
      <c r="F4945">
        <v>0.33916051312033801</v>
      </c>
      <c r="G4945">
        <v>0.75342376215337903</v>
      </c>
    </row>
    <row r="4946" spans="1:7" x14ac:dyDescent="0.3">
      <c r="A4946" t="s">
        <v>7869</v>
      </c>
      <c r="B4946">
        <v>377.08277614819502</v>
      </c>
      <c r="C4946">
        <v>0.89061743851045105</v>
      </c>
      <c r="D4946">
        <v>0.93099922249546196</v>
      </c>
      <c r="E4946">
        <v>0.95662533006550599</v>
      </c>
      <c r="F4946">
        <v>0.33875639905235699</v>
      </c>
      <c r="G4946">
        <v>0.75342376215337903</v>
      </c>
    </row>
    <row r="4947" spans="1:7" x14ac:dyDescent="0.3">
      <c r="A4947" t="s">
        <v>8415</v>
      </c>
      <c r="B4947">
        <v>170.59495167881801</v>
      </c>
      <c r="C4947">
        <v>2.2408490849299798</v>
      </c>
      <c r="D4947">
        <v>2.3458447990261599</v>
      </c>
      <c r="E4947">
        <v>0.95524183264818996</v>
      </c>
      <c r="F4947">
        <v>0.33945541535652202</v>
      </c>
      <c r="G4947">
        <v>0.75342376215337903</v>
      </c>
    </row>
    <row r="4948" spans="1:7" x14ac:dyDescent="0.3">
      <c r="A4948" t="s">
        <v>9325</v>
      </c>
      <c r="B4948">
        <v>252.89486262401499</v>
      </c>
      <c r="C4948">
        <v>-1.9892743094000001</v>
      </c>
      <c r="D4948">
        <v>2.0795263185672299</v>
      </c>
      <c r="E4948">
        <v>-0.95659972736992305</v>
      </c>
      <c r="F4948">
        <v>0.33876932649675801</v>
      </c>
      <c r="G4948">
        <v>0.75342376215337903</v>
      </c>
    </row>
    <row r="4949" spans="1:7" x14ac:dyDescent="0.3">
      <c r="A4949" t="s">
        <v>9391</v>
      </c>
      <c r="B4949">
        <v>189.88376522288399</v>
      </c>
      <c r="C4949">
        <v>2.22370649696607</v>
      </c>
      <c r="D4949">
        <v>2.3278100799751398</v>
      </c>
      <c r="E4949">
        <v>0.95527831763226001</v>
      </c>
      <c r="F4949">
        <v>0.33943696933848999</v>
      </c>
      <c r="G4949">
        <v>0.75342376215337903</v>
      </c>
    </row>
    <row r="4950" spans="1:7" x14ac:dyDescent="0.3">
      <c r="A4950" t="s">
        <v>9507</v>
      </c>
      <c r="B4950">
        <v>188.80161697719299</v>
      </c>
      <c r="C4950">
        <v>1.7431397944901501</v>
      </c>
      <c r="D4950">
        <v>1.82465399796985</v>
      </c>
      <c r="E4950">
        <v>0.95532621331474699</v>
      </c>
      <c r="F4950">
        <v>0.33941275529431802</v>
      </c>
      <c r="G4950">
        <v>0.75342376215337903</v>
      </c>
    </row>
    <row r="4951" spans="1:7" x14ac:dyDescent="0.3">
      <c r="A4951" t="s">
        <v>10885</v>
      </c>
      <c r="B4951">
        <v>47.280114220460902</v>
      </c>
      <c r="C4951">
        <v>-3.7959384971385899</v>
      </c>
      <c r="D4951">
        <v>3.97341175061413</v>
      </c>
      <c r="E4951">
        <v>-0.95533479422360001</v>
      </c>
      <c r="F4951">
        <v>0.33940841726445498</v>
      </c>
      <c r="G4951">
        <v>0.75342376215337903</v>
      </c>
    </row>
    <row r="4952" spans="1:7" x14ac:dyDescent="0.3">
      <c r="A4952" t="s">
        <v>11347</v>
      </c>
      <c r="B4952">
        <v>114.848352695451</v>
      </c>
      <c r="C4952">
        <v>-1.27394742627549</v>
      </c>
      <c r="D4952">
        <v>1.3327739802270799</v>
      </c>
      <c r="E4952">
        <v>-0.95586156780944198</v>
      </c>
      <c r="F4952">
        <v>0.33914217796339302</v>
      </c>
      <c r="G4952">
        <v>0.75342376215337903</v>
      </c>
    </row>
    <row r="4953" spans="1:7" x14ac:dyDescent="0.3">
      <c r="A4953" t="s">
        <v>11365</v>
      </c>
      <c r="B4953">
        <v>45.322820050828497</v>
      </c>
      <c r="C4953">
        <v>2.0555843178411801</v>
      </c>
      <c r="D4953">
        <v>2.14990850452656</v>
      </c>
      <c r="E4953">
        <v>0.95612641817696997</v>
      </c>
      <c r="F4953">
        <v>0.33900836923161898</v>
      </c>
      <c r="G4953">
        <v>0.75342376215337903</v>
      </c>
    </row>
    <row r="4954" spans="1:7" x14ac:dyDescent="0.3">
      <c r="A4954" t="s">
        <v>6814</v>
      </c>
      <c r="B4954">
        <v>439.360313595859</v>
      </c>
      <c r="C4954">
        <v>-0.93249603184627505</v>
      </c>
      <c r="D4954">
        <v>0.97648925093384498</v>
      </c>
      <c r="E4954">
        <v>-0.95494756440432105</v>
      </c>
      <c r="F4954">
        <v>0.33960421451261003</v>
      </c>
      <c r="G4954">
        <v>0.75360184165316002</v>
      </c>
    </row>
    <row r="4955" spans="1:7" x14ac:dyDescent="0.3">
      <c r="A4955" t="s">
        <v>5922</v>
      </c>
      <c r="B4955">
        <v>119.270861336491</v>
      </c>
      <c r="C4955">
        <v>-3.3154861575010099</v>
      </c>
      <c r="D4955">
        <v>3.47696953454279</v>
      </c>
      <c r="E4955">
        <v>-0.95355628646225399</v>
      </c>
      <c r="F4955">
        <v>0.34030829188781597</v>
      </c>
      <c r="G4955">
        <v>0.75425688078028497</v>
      </c>
    </row>
    <row r="4956" spans="1:7" x14ac:dyDescent="0.3">
      <c r="A4956" t="s">
        <v>5973</v>
      </c>
      <c r="B4956">
        <v>134.25772300573601</v>
      </c>
      <c r="C4956">
        <v>1.6825828231730799</v>
      </c>
      <c r="D4956">
        <v>1.76344960834047</v>
      </c>
      <c r="E4956">
        <v>0.95414284321767795</v>
      </c>
      <c r="F4956">
        <v>0.34001134194467297</v>
      </c>
      <c r="G4956">
        <v>0.75425688078028497</v>
      </c>
    </row>
    <row r="4957" spans="1:7" x14ac:dyDescent="0.3">
      <c r="A4957" t="s">
        <v>6281</v>
      </c>
      <c r="B4957">
        <v>188.90036171347299</v>
      </c>
      <c r="C4957">
        <v>-1.1528991767902299</v>
      </c>
      <c r="D4957">
        <v>1.2086319347222101</v>
      </c>
      <c r="E4957">
        <v>-0.95388773345229405</v>
      </c>
      <c r="F4957">
        <v>0.34014047327705499</v>
      </c>
      <c r="G4957">
        <v>0.75425688078028497</v>
      </c>
    </row>
    <row r="4958" spans="1:7" x14ac:dyDescent="0.3">
      <c r="A4958" t="s">
        <v>7054</v>
      </c>
      <c r="B4958">
        <v>141.81193063521101</v>
      </c>
      <c r="C4958">
        <v>1.75903446303537</v>
      </c>
      <c r="D4958">
        <v>1.8442763123653101</v>
      </c>
      <c r="E4958">
        <v>0.95378032632181098</v>
      </c>
      <c r="F4958">
        <v>0.34019484996549698</v>
      </c>
      <c r="G4958">
        <v>0.75425688078028497</v>
      </c>
    </row>
    <row r="4959" spans="1:7" x14ac:dyDescent="0.3">
      <c r="A4959" t="s">
        <v>7932</v>
      </c>
      <c r="B4959">
        <v>79.962938577535297</v>
      </c>
      <c r="C4959">
        <v>-2.7696215783518201</v>
      </c>
      <c r="D4959">
        <v>2.9038038097539598</v>
      </c>
      <c r="E4959">
        <v>-0.95379087562616605</v>
      </c>
      <c r="F4959">
        <v>0.34018950895385602</v>
      </c>
      <c r="G4959">
        <v>0.75425688078028497</v>
      </c>
    </row>
    <row r="4960" spans="1:7" x14ac:dyDescent="0.3">
      <c r="A4960" t="s">
        <v>9815</v>
      </c>
      <c r="B4960">
        <v>859.080412413977</v>
      </c>
      <c r="C4960">
        <v>0.71474697262127396</v>
      </c>
      <c r="D4960">
        <v>0.74956372922398495</v>
      </c>
      <c r="E4960">
        <v>0.95355063853108801</v>
      </c>
      <c r="F4960">
        <v>0.34031115201432399</v>
      </c>
      <c r="G4960">
        <v>0.75425688078028497</v>
      </c>
    </row>
    <row r="4961" spans="1:7" x14ac:dyDescent="0.3">
      <c r="A4961" t="s">
        <v>1430</v>
      </c>
      <c r="B4961">
        <v>141.87124207084599</v>
      </c>
      <c r="C4961">
        <v>-1.21547075953724</v>
      </c>
      <c r="D4961">
        <v>1.2760880782378501</v>
      </c>
      <c r="E4961">
        <v>-0.95249754328532699</v>
      </c>
      <c r="F4961">
        <v>0.34084471127522398</v>
      </c>
      <c r="G4961">
        <v>0.75437459154772102</v>
      </c>
    </row>
    <row r="4962" spans="1:7" x14ac:dyDescent="0.3">
      <c r="A4962" t="s">
        <v>2899</v>
      </c>
      <c r="B4962">
        <v>1515.93279261456</v>
      </c>
      <c r="C4962">
        <v>-0.72538196957904599</v>
      </c>
      <c r="D4962">
        <v>0.76132301792852497</v>
      </c>
      <c r="E4962">
        <v>-0.952791328380862</v>
      </c>
      <c r="F4962">
        <v>0.34069580881399802</v>
      </c>
      <c r="G4962">
        <v>0.75437459154772102</v>
      </c>
    </row>
    <row r="4963" spans="1:7" x14ac:dyDescent="0.3">
      <c r="A4963" t="s">
        <v>2991</v>
      </c>
      <c r="B4963">
        <v>109.51011352427901</v>
      </c>
      <c r="C4963">
        <v>2.3447489897046601</v>
      </c>
      <c r="D4963">
        <v>2.4610214822841301</v>
      </c>
      <c r="E4963">
        <v>0.952754377230564</v>
      </c>
      <c r="F4963">
        <v>0.34071453489711201</v>
      </c>
      <c r="G4963">
        <v>0.75437459154772102</v>
      </c>
    </row>
    <row r="4964" spans="1:7" x14ac:dyDescent="0.3">
      <c r="A4964" t="s">
        <v>5262</v>
      </c>
      <c r="B4964">
        <v>39.188221899287001</v>
      </c>
      <c r="C4964">
        <v>-2.0279504204254102</v>
      </c>
      <c r="D4964">
        <v>2.1276225054990299</v>
      </c>
      <c r="E4964">
        <v>-0.95315330383279695</v>
      </c>
      <c r="F4964">
        <v>0.34051240196083699</v>
      </c>
      <c r="G4964">
        <v>0.75437459154772102</v>
      </c>
    </row>
    <row r="4965" spans="1:7" x14ac:dyDescent="0.3">
      <c r="A4965" t="s">
        <v>5525</v>
      </c>
      <c r="B4965">
        <v>334.54650642015599</v>
      </c>
      <c r="C4965">
        <v>-1.1303575303095801</v>
      </c>
      <c r="D4965">
        <v>1.18659763493677</v>
      </c>
      <c r="E4965">
        <v>-0.95260389623970199</v>
      </c>
      <c r="F4965">
        <v>0.340790802378104</v>
      </c>
      <c r="G4965">
        <v>0.75437459154772102</v>
      </c>
    </row>
    <row r="4966" spans="1:7" x14ac:dyDescent="0.3">
      <c r="A4966" t="s">
        <v>6603</v>
      </c>
      <c r="B4966">
        <v>500.83760626564498</v>
      </c>
      <c r="C4966">
        <v>0.82014107250213997</v>
      </c>
      <c r="D4966">
        <v>0.86051530387229003</v>
      </c>
      <c r="E4966">
        <v>0.95308133255914496</v>
      </c>
      <c r="F4966">
        <v>0.34054886355159603</v>
      </c>
      <c r="G4966">
        <v>0.75437459154772102</v>
      </c>
    </row>
    <row r="4967" spans="1:7" x14ac:dyDescent="0.3">
      <c r="A4967" t="s">
        <v>6792</v>
      </c>
      <c r="B4967">
        <v>1439.7109760129899</v>
      </c>
      <c r="C4967">
        <v>1.59304716219003</v>
      </c>
      <c r="D4967">
        <v>1.67199153722344</v>
      </c>
      <c r="E4967">
        <v>0.95278422571174504</v>
      </c>
      <c r="F4967">
        <v>0.34069940824946499</v>
      </c>
      <c r="G4967">
        <v>0.75437459154772102</v>
      </c>
    </row>
    <row r="4968" spans="1:7" x14ac:dyDescent="0.3">
      <c r="A4968" t="s">
        <v>4357</v>
      </c>
      <c r="B4968">
        <v>86.9178642329952</v>
      </c>
      <c r="C4968">
        <v>2.4566293076238499</v>
      </c>
      <c r="D4968">
        <v>2.5800460054640801</v>
      </c>
      <c r="E4968">
        <v>0.95216492357932403</v>
      </c>
      <c r="F4968">
        <v>0.34101334702653502</v>
      </c>
      <c r="G4968">
        <v>0.75459587219018498</v>
      </c>
    </row>
    <row r="4969" spans="1:7" x14ac:dyDescent="0.3">
      <c r="A4969" t="s">
        <v>1030</v>
      </c>
      <c r="B4969">
        <v>47.817545120834303</v>
      </c>
      <c r="C4969">
        <v>-2.95948774778264</v>
      </c>
      <c r="D4969">
        <v>3.10913397567924</v>
      </c>
      <c r="E4969">
        <v>-0.95186883901845998</v>
      </c>
      <c r="F4969">
        <v>0.34116350466539502</v>
      </c>
      <c r="G4969">
        <v>0.75465518559177003</v>
      </c>
    </row>
    <row r="4970" spans="1:7" x14ac:dyDescent="0.3">
      <c r="A4970" t="s">
        <v>1090</v>
      </c>
      <c r="B4970">
        <v>206.137069420307</v>
      </c>
      <c r="C4970">
        <v>2.1950906745083598</v>
      </c>
      <c r="D4970">
        <v>2.3064799520219501</v>
      </c>
      <c r="E4970">
        <v>0.95170594159470401</v>
      </c>
      <c r="F4970">
        <v>0.341246135237112</v>
      </c>
      <c r="G4970">
        <v>0.75465518559177003</v>
      </c>
    </row>
    <row r="4971" spans="1:7" x14ac:dyDescent="0.3">
      <c r="A4971" t="s">
        <v>1866</v>
      </c>
      <c r="B4971">
        <v>56.518458092435097</v>
      </c>
      <c r="C4971">
        <v>1.9235532029290101</v>
      </c>
      <c r="D4971">
        <v>2.0209742154367398</v>
      </c>
      <c r="E4971">
        <v>0.95179502451659304</v>
      </c>
      <c r="F4971">
        <v>0.34120094587087502</v>
      </c>
      <c r="G4971">
        <v>0.75465518559177003</v>
      </c>
    </row>
    <row r="4972" spans="1:7" x14ac:dyDescent="0.3">
      <c r="A4972" t="s">
        <v>9963</v>
      </c>
      <c r="B4972">
        <v>1422.0506057135301</v>
      </c>
      <c r="C4972">
        <v>0.92166159722998298</v>
      </c>
      <c r="D4972">
        <v>0.96967445742729697</v>
      </c>
      <c r="E4972">
        <v>0.95048558840592801</v>
      </c>
      <c r="F4972">
        <v>0.34186557326424999</v>
      </c>
      <c r="G4972">
        <v>0.75587296635432899</v>
      </c>
    </row>
    <row r="4973" spans="1:7" x14ac:dyDescent="0.3">
      <c r="A4973" t="s">
        <v>4187</v>
      </c>
      <c r="B4973">
        <v>285.82075878430999</v>
      </c>
      <c r="C4973">
        <v>2.13914553435932</v>
      </c>
      <c r="D4973">
        <v>2.2517428828709001</v>
      </c>
      <c r="E4973">
        <v>0.94999546823568803</v>
      </c>
      <c r="F4973">
        <v>0.34211455529345097</v>
      </c>
      <c r="G4973">
        <v>0.75608899625259496</v>
      </c>
    </row>
    <row r="4974" spans="1:7" x14ac:dyDescent="0.3">
      <c r="A4974" t="s">
        <v>6491</v>
      </c>
      <c r="B4974">
        <v>2244.09803863464</v>
      </c>
      <c r="C4974">
        <v>-0.76633567916591205</v>
      </c>
      <c r="D4974">
        <v>0.80667667947614596</v>
      </c>
      <c r="E4974">
        <v>-0.94999111622213905</v>
      </c>
      <c r="F4974">
        <v>0.34211676664445401</v>
      </c>
      <c r="G4974">
        <v>0.75608899625259496</v>
      </c>
    </row>
    <row r="4975" spans="1:7" x14ac:dyDescent="0.3">
      <c r="A4975" t="s">
        <v>8435</v>
      </c>
      <c r="B4975">
        <v>56.677365572167901</v>
      </c>
      <c r="C4975">
        <v>-2.8709371620467898</v>
      </c>
      <c r="D4975">
        <v>3.02239850519579</v>
      </c>
      <c r="E4975">
        <v>-0.94988703743446401</v>
      </c>
      <c r="F4975">
        <v>0.342169654022419</v>
      </c>
      <c r="G4975">
        <v>0.75608899625259496</v>
      </c>
    </row>
    <row r="4976" spans="1:7" x14ac:dyDescent="0.3">
      <c r="A4976" t="s">
        <v>8137</v>
      </c>
      <c r="B4976">
        <v>309.97712806457702</v>
      </c>
      <c r="C4976">
        <v>2.1274469538318401</v>
      </c>
      <c r="D4976">
        <v>2.2403844128980199</v>
      </c>
      <c r="E4976">
        <v>0.94959014247019802</v>
      </c>
      <c r="F4976">
        <v>0.34232054919478</v>
      </c>
      <c r="G4976">
        <v>0.75617760172828197</v>
      </c>
    </row>
    <row r="4977" spans="1:7" x14ac:dyDescent="0.3">
      <c r="A4977" t="s">
        <v>11570</v>
      </c>
      <c r="B4977">
        <v>123.690502794227</v>
      </c>
      <c r="C4977">
        <v>-2.6041568495327101</v>
      </c>
      <c r="D4977">
        <v>2.7425531718324501</v>
      </c>
      <c r="E4977">
        <v>-0.94953741509147305</v>
      </c>
      <c r="F4977">
        <v>0.34234735203347599</v>
      </c>
      <c r="G4977">
        <v>0.75617760172828197</v>
      </c>
    </row>
    <row r="4978" spans="1:7" x14ac:dyDescent="0.3">
      <c r="A4978" t="s">
        <v>3026</v>
      </c>
      <c r="B4978">
        <v>278.34006879840899</v>
      </c>
      <c r="C4978">
        <v>1.4177042658468999</v>
      </c>
      <c r="D4978">
        <v>1.4939889741290699</v>
      </c>
      <c r="E4978">
        <v>0.94893890811567405</v>
      </c>
      <c r="F4978">
        <v>0.34265168435965898</v>
      </c>
      <c r="G4978">
        <v>0.75646630971330897</v>
      </c>
    </row>
    <row r="4979" spans="1:7" x14ac:dyDescent="0.3">
      <c r="A4979" t="s">
        <v>4333</v>
      </c>
      <c r="B4979">
        <v>458.13095462546499</v>
      </c>
      <c r="C4979">
        <v>0.88958435326580898</v>
      </c>
      <c r="D4979">
        <v>0.93750907330179201</v>
      </c>
      <c r="E4979">
        <v>0.94888079336960696</v>
      </c>
      <c r="F4979">
        <v>0.34268124409466799</v>
      </c>
      <c r="G4979">
        <v>0.75646630971330897</v>
      </c>
    </row>
    <row r="4980" spans="1:7" x14ac:dyDescent="0.3">
      <c r="A4980" t="s">
        <v>6810</v>
      </c>
      <c r="B4980">
        <v>183.82598330664899</v>
      </c>
      <c r="C4980">
        <v>2.2159085584054701</v>
      </c>
      <c r="D4980">
        <v>2.3353024911474298</v>
      </c>
      <c r="E4980">
        <v>0.94887431791189703</v>
      </c>
      <c r="F4980">
        <v>0.34268453790033299</v>
      </c>
      <c r="G4980">
        <v>0.75646630971330897</v>
      </c>
    </row>
    <row r="4981" spans="1:7" x14ac:dyDescent="0.3">
      <c r="A4981" t="s">
        <v>7761</v>
      </c>
      <c r="B4981">
        <v>114.493902162249</v>
      </c>
      <c r="C4981">
        <v>2.3352422991627502</v>
      </c>
      <c r="D4981">
        <v>2.4617661617829398</v>
      </c>
      <c r="E4981">
        <v>0.94860443506602099</v>
      </c>
      <c r="F4981">
        <v>0.34282183448060399</v>
      </c>
      <c r="G4981">
        <v>0.75661742626030404</v>
      </c>
    </row>
    <row r="4982" spans="1:7" x14ac:dyDescent="0.3">
      <c r="A4982" t="s">
        <v>225</v>
      </c>
      <c r="B4982">
        <v>191.81455233117799</v>
      </c>
      <c r="C4982">
        <v>1.2931514202372201</v>
      </c>
      <c r="D4982">
        <v>1.3637907015921999</v>
      </c>
      <c r="E4982">
        <v>0.94820372270282305</v>
      </c>
      <c r="F4982">
        <v>0.34302575236175498</v>
      </c>
      <c r="G4982">
        <v>0.75664976576808096</v>
      </c>
    </row>
    <row r="4983" spans="1:7" x14ac:dyDescent="0.3">
      <c r="A4983" t="s">
        <v>2068</v>
      </c>
      <c r="B4983">
        <v>79.0165230788717</v>
      </c>
      <c r="C4983">
        <v>-1.5848196256110101</v>
      </c>
      <c r="D4983">
        <v>1.67126951525786</v>
      </c>
      <c r="E4983">
        <v>-0.94827292135852004</v>
      </c>
      <c r="F4983">
        <v>0.34299053243139599</v>
      </c>
      <c r="G4983">
        <v>0.75664976576808096</v>
      </c>
    </row>
    <row r="4984" spans="1:7" x14ac:dyDescent="0.3">
      <c r="A4984" t="s">
        <v>2986</v>
      </c>
      <c r="B4984">
        <v>231.22084460994901</v>
      </c>
      <c r="C4984">
        <v>-1.2800676518236001</v>
      </c>
      <c r="D4984">
        <v>1.35004051275072</v>
      </c>
      <c r="E4984">
        <v>-0.94816980656043603</v>
      </c>
      <c r="F4984">
        <v>0.34304301545103699</v>
      </c>
      <c r="G4984">
        <v>0.75664976576808096</v>
      </c>
    </row>
    <row r="4985" spans="1:7" x14ac:dyDescent="0.3">
      <c r="A4985" t="s">
        <v>885</v>
      </c>
      <c r="B4985">
        <v>53.502484376945198</v>
      </c>
      <c r="C4985">
        <v>-3.6866029576767998</v>
      </c>
      <c r="D4985">
        <v>3.8898903916054199</v>
      </c>
      <c r="E4985">
        <v>-0.94773954701466001</v>
      </c>
      <c r="F4985">
        <v>0.34326206287045002</v>
      </c>
      <c r="G4985">
        <v>0.75698100582044803</v>
      </c>
    </row>
    <row r="4986" spans="1:7" x14ac:dyDescent="0.3">
      <c r="A4986" t="s">
        <v>9494</v>
      </c>
      <c r="B4986">
        <v>2622.5665543056102</v>
      </c>
      <c r="C4986">
        <v>-0.712111595292513</v>
      </c>
      <c r="D4986">
        <v>0.75162396326942804</v>
      </c>
      <c r="E4986">
        <v>-0.94743067024494099</v>
      </c>
      <c r="F4986">
        <v>0.34341936876328399</v>
      </c>
      <c r="G4986">
        <v>0.75717598436855704</v>
      </c>
    </row>
    <row r="4987" spans="1:7" x14ac:dyDescent="0.3">
      <c r="A4987" t="s">
        <v>10249</v>
      </c>
      <c r="B4987">
        <v>143.59272029747001</v>
      </c>
      <c r="C4987">
        <v>1.7427292849387499</v>
      </c>
      <c r="D4987">
        <v>1.8409471987566299</v>
      </c>
      <c r="E4987">
        <v>0.94664816357350501</v>
      </c>
      <c r="F4987">
        <v>0.343818092689958</v>
      </c>
      <c r="G4987">
        <v>0.75790305991883899</v>
      </c>
    </row>
    <row r="4988" spans="1:7" x14ac:dyDescent="0.3">
      <c r="A4988" t="s">
        <v>1244</v>
      </c>
      <c r="B4988">
        <v>171.66692589299799</v>
      </c>
      <c r="C4988">
        <v>2.2248933333019498</v>
      </c>
      <c r="D4988">
        <v>2.3517924790648101</v>
      </c>
      <c r="E4988">
        <v>0.946041520715585</v>
      </c>
      <c r="F4988">
        <v>0.34412740906206801</v>
      </c>
      <c r="G4988">
        <v>0.75843279586949797</v>
      </c>
    </row>
    <row r="4989" spans="1:7" x14ac:dyDescent="0.3">
      <c r="A4989" t="s">
        <v>3028</v>
      </c>
      <c r="B4989">
        <v>901.55829981469697</v>
      </c>
      <c r="C4989">
        <v>1.06698078665568</v>
      </c>
      <c r="D4989">
        <v>1.1281081325561599</v>
      </c>
      <c r="E4989">
        <v>0.94581428487535602</v>
      </c>
      <c r="F4989">
        <v>0.344243318278806</v>
      </c>
      <c r="G4989">
        <v>0.75845391642498305</v>
      </c>
    </row>
    <row r="4990" spans="1:7" x14ac:dyDescent="0.3">
      <c r="A4990" t="s">
        <v>11129</v>
      </c>
      <c r="B4990">
        <v>260.11553709191202</v>
      </c>
      <c r="C4990">
        <v>-1.12537228841763</v>
      </c>
      <c r="D4990">
        <v>1.1899230293412599</v>
      </c>
      <c r="E4990">
        <v>-0.94575217108003395</v>
      </c>
      <c r="F4990">
        <v>0.34427500582697101</v>
      </c>
      <c r="G4990">
        <v>0.75845391642498305</v>
      </c>
    </row>
    <row r="4991" spans="1:7" x14ac:dyDescent="0.3">
      <c r="A4991" t="s">
        <v>600</v>
      </c>
      <c r="B4991">
        <v>202.22633557476999</v>
      </c>
      <c r="C4991">
        <v>2.1835251166731098</v>
      </c>
      <c r="D4991">
        <v>2.3091919643552998</v>
      </c>
      <c r="E4991">
        <v>0.94557973108256999</v>
      </c>
      <c r="F4991">
        <v>0.344362986391889</v>
      </c>
      <c r="G4991">
        <v>0.75846086603554197</v>
      </c>
    </row>
    <row r="4992" spans="1:7" x14ac:dyDescent="0.3">
      <c r="A4992" t="s">
        <v>1619</v>
      </c>
      <c r="B4992">
        <v>422.33964815733401</v>
      </c>
      <c r="C4992">
        <v>0.96941460703605498</v>
      </c>
      <c r="D4992">
        <v>1.02542763449418</v>
      </c>
      <c r="E4992">
        <v>0.94537593334340597</v>
      </c>
      <c r="F4992">
        <v>0.34446698447932</v>
      </c>
      <c r="G4992">
        <v>0.75846086603554197</v>
      </c>
    </row>
    <row r="4993" spans="1:7" x14ac:dyDescent="0.3">
      <c r="A4993" t="s">
        <v>2825</v>
      </c>
      <c r="B4993">
        <v>176.70184289958701</v>
      </c>
      <c r="C4993">
        <v>2.2099078262516501</v>
      </c>
      <c r="D4993">
        <v>2.3385613545262101</v>
      </c>
      <c r="E4993">
        <v>0.94498603681038695</v>
      </c>
      <c r="F4993">
        <v>0.34466600471440101</v>
      </c>
      <c r="G4993">
        <v>0.75846086603554197</v>
      </c>
    </row>
    <row r="4994" spans="1:7" x14ac:dyDescent="0.3">
      <c r="A4994" t="s">
        <v>6168</v>
      </c>
      <c r="B4994">
        <v>654.883261271371</v>
      </c>
      <c r="C4994">
        <v>-0.89513719050115204</v>
      </c>
      <c r="D4994">
        <v>0.94706380351686503</v>
      </c>
      <c r="E4994">
        <v>-0.945170945375712</v>
      </c>
      <c r="F4994">
        <v>0.34457161015562099</v>
      </c>
      <c r="G4994">
        <v>0.75846086603554197</v>
      </c>
    </row>
    <row r="4995" spans="1:7" x14ac:dyDescent="0.3">
      <c r="A4995" t="s">
        <v>8687</v>
      </c>
      <c r="B4995">
        <v>46.482202063061102</v>
      </c>
      <c r="C4995">
        <v>-3.7695716714974301</v>
      </c>
      <c r="D4995">
        <v>3.98906971098907</v>
      </c>
      <c r="E4995">
        <v>-0.94497513069602002</v>
      </c>
      <c r="F4995">
        <v>0.34467157272640297</v>
      </c>
      <c r="G4995">
        <v>0.75846086603554197</v>
      </c>
    </row>
    <row r="4996" spans="1:7" x14ac:dyDescent="0.3">
      <c r="A4996" t="s">
        <v>11139</v>
      </c>
      <c r="B4996">
        <v>527.63780615296196</v>
      </c>
      <c r="C4996">
        <v>-0.77513820695012003</v>
      </c>
      <c r="D4996">
        <v>0.82030873817739902</v>
      </c>
      <c r="E4996">
        <v>-0.94493471893565195</v>
      </c>
      <c r="F4996">
        <v>0.34469220506300902</v>
      </c>
      <c r="G4996">
        <v>0.75846086603554197</v>
      </c>
    </row>
    <row r="4997" spans="1:7" x14ac:dyDescent="0.3">
      <c r="A4997" t="s">
        <v>401</v>
      </c>
      <c r="B4997">
        <v>279.25428122871898</v>
      </c>
      <c r="C4997">
        <v>2.12918901641804</v>
      </c>
      <c r="D4997">
        <v>2.2549562712847102</v>
      </c>
      <c r="E4997">
        <v>0.94422629987630902</v>
      </c>
      <c r="F4997">
        <v>0.34505401834604799</v>
      </c>
      <c r="G4997">
        <v>0.75910502715000305</v>
      </c>
    </row>
    <row r="4998" spans="1:7" x14ac:dyDescent="0.3">
      <c r="A4998" t="s">
        <v>6402</v>
      </c>
      <c r="B4998">
        <v>157.42977034701599</v>
      </c>
      <c r="C4998">
        <v>1.77622434975434</v>
      </c>
      <c r="D4998">
        <v>1.8815634562150201</v>
      </c>
      <c r="E4998">
        <v>0.94401511885621703</v>
      </c>
      <c r="F4998">
        <v>0.34516192239224103</v>
      </c>
      <c r="G4998">
        <v>0.75919045207386904</v>
      </c>
    </row>
    <row r="4999" spans="1:7" x14ac:dyDescent="0.3">
      <c r="A4999" t="s">
        <v>5826</v>
      </c>
      <c r="B4999">
        <v>29.8218088717759</v>
      </c>
      <c r="C4999">
        <v>3.0181051860084902</v>
      </c>
      <c r="D4999">
        <v>3.1980369599831602</v>
      </c>
      <c r="E4999">
        <v>0.94373680597624598</v>
      </c>
      <c r="F4999">
        <v>0.34530416067219599</v>
      </c>
      <c r="G4999">
        <v>0.759351346528233</v>
      </c>
    </row>
    <row r="5000" spans="1:7" x14ac:dyDescent="0.3">
      <c r="A5000" t="s">
        <v>5637</v>
      </c>
      <c r="B5000">
        <v>1199.5749546398699</v>
      </c>
      <c r="C5000">
        <v>0.96210436409774802</v>
      </c>
      <c r="D5000">
        <v>1.020314074724</v>
      </c>
      <c r="E5000">
        <v>0.94294922311838603</v>
      </c>
      <c r="F5000">
        <v>0.34570687570792602</v>
      </c>
      <c r="G5000">
        <v>0.76008487115539403</v>
      </c>
    </row>
    <row r="5001" spans="1:7" x14ac:dyDescent="0.3">
      <c r="A5001" t="s">
        <v>3560</v>
      </c>
      <c r="B5001">
        <v>53.040651799134203</v>
      </c>
      <c r="C5001">
        <v>-3.6731198368753</v>
      </c>
      <c r="D5001">
        <v>3.89663813797518</v>
      </c>
      <c r="E5001">
        <v>-0.94263816829139102</v>
      </c>
      <c r="F5001">
        <v>0.34586600990608302</v>
      </c>
      <c r="G5001">
        <v>0.76028266297555103</v>
      </c>
    </row>
    <row r="5002" spans="1:7" x14ac:dyDescent="0.3">
      <c r="A5002" t="s">
        <v>1422</v>
      </c>
      <c r="B5002">
        <v>688.09831032119405</v>
      </c>
      <c r="C5002">
        <v>1.54345327625049</v>
      </c>
      <c r="D5002">
        <v>1.6387040741241601</v>
      </c>
      <c r="E5002">
        <v>0.94187431435747304</v>
      </c>
      <c r="F5002">
        <v>0.34625699202113602</v>
      </c>
      <c r="G5002">
        <v>0.76069710986846795</v>
      </c>
    </row>
    <row r="5003" spans="1:7" x14ac:dyDescent="0.3">
      <c r="A5003" t="s">
        <v>1856</v>
      </c>
      <c r="B5003">
        <v>478.47391411077001</v>
      </c>
      <c r="C5003">
        <v>-0.96637465815551404</v>
      </c>
      <c r="D5003">
        <v>1.0260233693046401</v>
      </c>
      <c r="E5003">
        <v>-0.94186417879589601</v>
      </c>
      <c r="F5003">
        <v>0.34626218184623297</v>
      </c>
      <c r="G5003">
        <v>0.76069710986846795</v>
      </c>
    </row>
    <row r="5004" spans="1:7" x14ac:dyDescent="0.3">
      <c r="A5004" t="s">
        <v>7992</v>
      </c>
      <c r="B5004">
        <v>30.5029073472774</v>
      </c>
      <c r="C5004">
        <v>2.9643526011519299</v>
      </c>
      <c r="D5004">
        <v>3.1465284349001199</v>
      </c>
      <c r="E5004">
        <v>0.94210259417090703</v>
      </c>
      <c r="F5004">
        <v>0.34614011647603998</v>
      </c>
      <c r="G5004">
        <v>0.76069710986846795</v>
      </c>
    </row>
    <row r="5005" spans="1:7" x14ac:dyDescent="0.3">
      <c r="A5005" t="s">
        <v>11854</v>
      </c>
      <c r="B5005">
        <v>129.58682315650901</v>
      </c>
      <c r="C5005">
        <v>-2.5534545024145401</v>
      </c>
      <c r="D5005">
        <v>2.7121885781824502</v>
      </c>
      <c r="E5005">
        <v>-0.94147380567678496</v>
      </c>
      <c r="F5005">
        <v>0.34646210666677701</v>
      </c>
      <c r="G5005">
        <v>0.76098421550250595</v>
      </c>
    </row>
    <row r="5006" spans="1:7" x14ac:dyDescent="0.3">
      <c r="A5006" t="s">
        <v>10432</v>
      </c>
      <c r="B5006">
        <v>1770.1656090997801</v>
      </c>
      <c r="C5006">
        <v>-0.78953906928587703</v>
      </c>
      <c r="D5006">
        <v>0.83885725748849505</v>
      </c>
      <c r="E5006">
        <v>-0.94120788994509696</v>
      </c>
      <c r="F5006">
        <v>0.34659833423887798</v>
      </c>
      <c r="G5006">
        <v>0.761131326996905</v>
      </c>
    </row>
    <row r="5007" spans="1:7" x14ac:dyDescent="0.3">
      <c r="A5007" t="s">
        <v>11362</v>
      </c>
      <c r="B5007">
        <v>934.00507297538798</v>
      </c>
      <c r="C5007">
        <v>0.97335596418380999</v>
      </c>
      <c r="D5007">
        <v>1.0347382583921001</v>
      </c>
      <c r="E5007">
        <v>0.94067843369039505</v>
      </c>
      <c r="F5007">
        <v>0.34686967411066</v>
      </c>
      <c r="G5007">
        <v>0.76157502759693696</v>
      </c>
    </row>
    <row r="5008" spans="1:7" x14ac:dyDescent="0.3">
      <c r="A5008" t="s">
        <v>4274</v>
      </c>
      <c r="B5008">
        <v>57.188898570123797</v>
      </c>
      <c r="C5008">
        <v>-3.61715362503204</v>
      </c>
      <c r="D5008">
        <v>3.8482234725170099</v>
      </c>
      <c r="E5008">
        <v>-0.93995415049692299</v>
      </c>
      <c r="F5008">
        <v>0.347241079346853</v>
      </c>
      <c r="G5008">
        <v>0.76210854972796704</v>
      </c>
    </row>
    <row r="5009" spans="1:7" x14ac:dyDescent="0.3">
      <c r="A5009" t="s">
        <v>9919</v>
      </c>
      <c r="B5009">
        <v>392.48491156138999</v>
      </c>
      <c r="C5009">
        <v>0.96175986735468399</v>
      </c>
      <c r="D5009">
        <v>1.0232205039140101</v>
      </c>
      <c r="E5009">
        <v>0.93993412336419502</v>
      </c>
      <c r="F5009">
        <v>0.34725135265559598</v>
      </c>
      <c r="G5009">
        <v>0.76210854972796704</v>
      </c>
    </row>
    <row r="5010" spans="1:7" x14ac:dyDescent="0.3">
      <c r="A5010" t="s">
        <v>594</v>
      </c>
      <c r="B5010">
        <v>111.418130395322</v>
      </c>
      <c r="C5010">
        <v>-1.2538519362304601</v>
      </c>
      <c r="D5010">
        <v>1.33494734597342</v>
      </c>
      <c r="E5010">
        <v>-0.93925197874839905</v>
      </c>
      <c r="F5010">
        <v>0.347601387524959</v>
      </c>
      <c r="G5010">
        <v>0.76226792703248802</v>
      </c>
    </row>
    <row r="5011" spans="1:7" x14ac:dyDescent="0.3">
      <c r="A5011" t="s">
        <v>2400</v>
      </c>
      <c r="B5011">
        <v>190.53744808733799</v>
      </c>
      <c r="C5011">
        <v>-1.0285952560517899</v>
      </c>
      <c r="D5011">
        <v>1.0947791329982299</v>
      </c>
      <c r="E5011">
        <v>-0.93954590935142601</v>
      </c>
      <c r="F5011">
        <v>0.34745053282008098</v>
      </c>
      <c r="G5011">
        <v>0.76226792703248802</v>
      </c>
    </row>
    <row r="5012" spans="1:7" x14ac:dyDescent="0.3">
      <c r="A5012" t="s">
        <v>4300</v>
      </c>
      <c r="B5012">
        <v>24.1484537870796</v>
      </c>
      <c r="C5012">
        <v>3.0669239557755699</v>
      </c>
      <c r="D5012">
        <v>3.26461587402666</v>
      </c>
      <c r="E5012">
        <v>0.939444049199193</v>
      </c>
      <c r="F5012">
        <v>0.34750280603282602</v>
      </c>
      <c r="G5012">
        <v>0.76226792703248802</v>
      </c>
    </row>
    <row r="5013" spans="1:7" x14ac:dyDescent="0.3">
      <c r="A5013" t="s">
        <v>9871</v>
      </c>
      <c r="B5013">
        <v>463.377346609244</v>
      </c>
      <c r="C5013">
        <v>-0.82309578867792799</v>
      </c>
      <c r="D5013">
        <v>0.87623317641315501</v>
      </c>
      <c r="E5013">
        <v>-0.93935702371742602</v>
      </c>
      <c r="F5013">
        <v>0.347547470261729</v>
      </c>
      <c r="G5013">
        <v>0.76226792703248802</v>
      </c>
    </row>
    <row r="5014" spans="1:7" x14ac:dyDescent="0.3">
      <c r="A5014" t="s">
        <v>2145</v>
      </c>
      <c r="B5014">
        <v>1290.9306277344699</v>
      </c>
      <c r="C5014">
        <v>-0.98584949236491204</v>
      </c>
      <c r="D5014">
        <v>1.05003369126486</v>
      </c>
      <c r="E5014">
        <v>-0.93887415286396003</v>
      </c>
      <c r="F5014">
        <v>0.34779536118797499</v>
      </c>
      <c r="G5014">
        <v>0.76238907355744601</v>
      </c>
    </row>
    <row r="5015" spans="1:7" x14ac:dyDescent="0.3">
      <c r="A5015" t="s">
        <v>10745</v>
      </c>
      <c r="B5015">
        <v>95.460612014482706</v>
      </c>
      <c r="C5015">
        <v>-1.3928989227338799</v>
      </c>
      <c r="D5015">
        <v>1.48343743557133</v>
      </c>
      <c r="E5015">
        <v>-0.93896708370273896</v>
      </c>
      <c r="F5015">
        <v>0.34774764464116398</v>
      </c>
      <c r="G5015">
        <v>0.76238907355744601</v>
      </c>
    </row>
    <row r="5016" spans="1:7" x14ac:dyDescent="0.3">
      <c r="A5016" t="s">
        <v>2366</v>
      </c>
      <c r="B5016">
        <v>458.79316498423998</v>
      </c>
      <c r="C5016">
        <v>-0.84112292118737897</v>
      </c>
      <c r="D5016">
        <v>0.89658880812064301</v>
      </c>
      <c r="E5016">
        <v>-0.93813676187914097</v>
      </c>
      <c r="F5016">
        <v>0.34817413175509998</v>
      </c>
      <c r="G5016">
        <v>0.76266468608295701</v>
      </c>
    </row>
    <row r="5017" spans="1:7" x14ac:dyDescent="0.3">
      <c r="A5017" t="s">
        <v>3009</v>
      </c>
      <c r="B5017">
        <v>402.52987924102302</v>
      </c>
      <c r="C5017">
        <v>0.86725371502157</v>
      </c>
      <c r="D5017">
        <v>0.924386730514137</v>
      </c>
      <c r="E5017">
        <v>0.93819360057149503</v>
      </c>
      <c r="F5017">
        <v>0.34814492649040102</v>
      </c>
      <c r="G5017">
        <v>0.76266468608295701</v>
      </c>
    </row>
    <row r="5018" spans="1:7" x14ac:dyDescent="0.3">
      <c r="A5018" t="s">
        <v>3467</v>
      </c>
      <c r="B5018">
        <v>78.514549038457602</v>
      </c>
      <c r="C5018">
        <v>2.4369374721026502</v>
      </c>
      <c r="D5018">
        <v>2.5972207785804802</v>
      </c>
      <c r="E5018">
        <v>0.93828660705331601</v>
      </c>
      <c r="F5018">
        <v>0.34809714059174202</v>
      </c>
      <c r="G5018">
        <v>0.76266468608295701</v>
      </c>
    </row>
    <row r="5019" spans="1:7" x14ac:dyDescent="0.3">
      <c r="A5019" t="s">
        <v>5989</v>
      </c>
      <c r="B5019">
        <v>160.74355029871299</v>
      </c>
      <c r="C5019">
        <v>2.2201028856977598</v>
      </c>
      <c r="D5019">
        <v>2.3666227696948399</v>
      </c>
      <c r="E5019">
        <v>0.938089041534927</v>
      </c>
      <c r="F5019">
        <v>0.34819865296736202</v>
      </c>
      <c r="G5019">
        <v>0.76266468608295701</v>
      </c>
    </row>
    <row r="5020" spans="1:7" x14ac:dyDescent="0.3">
      <c r="A5020" t="s">
        <v>5433</v>
      </c>
      <c r="B5020">
        <v>50.615667802624003</v>
      </c>
      <c r="C5020">
        <v>1.9909569979051001</v>
      </c>
      <c r="D5020">
        <v>2.1228305324894801</v>
      </c>
      <c r="E5020">
        <v>0.93787844457384495</v>
      </c>
      <c r="F5020">
        <v>0.348306881828085</v>
      </c>
      <c r="G5020">
        <v>0.762749738627711</v>
      </c>
    </row>
    <row r="5021" spans="1:7" x14ac:dyDescent="0.3">
      <c r="A5021" t="s">
        <v>5563</v>
      </c>
      <c r="B5021">
        <v>99.270700078274999</v>
      </c>
      <c r="C5021">
        <v>2.3375954688718399</v>
      </c>
      <c r="D5021">
        <v>2.4949907021101798</v>
      </c>
      <c r="E5021">
        <v>0.93691550308976201</v>
      </c>
      <c r="F5021">
        <v>0.34880202390484999</v>
      </c>
      <c r="G5021">
        <v>0.76368188142195403</v>
      </c>
    </row>
    <row r="5022" spans="1:7" x14ac:dyDescent="0.3">
      <c r="A5022" t="s">
        <v>9571</v>
      </c>
      <c r="B5022">
        <v>414.67740096497602</v>
      </c>
      <c r="C5022">
        <v>1.6582543992209</v>
      </c>
      <c r="D5022">
        <v>1.77016706190149</v>
      </c>
      <c r="E5022">
        <v>0.93677847413996196</v>
      </c>
      <c r="F5022">
        <v>0.34887252016938802</v>
      </c>
      <c r="G5022">
        <v>0.76368410061377101</v>
      </c>
    </row>
    <row r="5023" spans="1:7" x14ac:dyDescent="0.3">
      <c r="A5023" t="s">
        <v>371</v>
      </c>
      <c r="B5023">
        <v>121.847210611153</v>
      </c>
      <c r="C5023">
        <v>-2.4913695989626099</v>
      </c>
      <c r="D5023">
        <v>2.6628046549025299</v>
      </c>
      <c r="E5023">
        <v>-0.93561861339535501</v>
      </c>
      <c r="F5023">
        <v>0.34946958757419699</v>
      </c>
      <c r="G5023">
        <v>0.76408202445379003</v>
      </c>
    </row>
    <row r="5024" spans="1:7" x14ac:dyDescent="0.3">
      <c r="A5024" t="s">
        <v>5705</v>
      </c>
      <c r="B5024">
        <v>274.69590627828001</v>
      </c>
      <c r="C5024">
        <v>-1.3261656502066601</v>
      </c>
      <c r="D5024">
        <v>1.4174818280877</v>
      </c>
      <c r="E5024">
        <v>-0.93557859009435596</v>
      </c>
      <c r="F5024">
        <v>0.34949020214373699</v>
      </c>
      <c r="G5024">
        <v>0.76408202445379003</v>
      </c>
    </row>
    <row r="5025" spans="1:7" x14ac:dyDescent="0.3">
      <c r="A5025" t="s">
        <v>5958</v>
      </c>
      <c r="B5025">
        <v>624.66038331100401</v>
      </c>
      <c r="C5025">
        <v>-1.1115327576348999</v>
      </c>
      <c r="D5025">
        <v>1.1878743295980101</v>
      </c>
      <c r="E5025">
        <v>-0.93573261913240402</v>
      </c>
      <c r="F5025">
        <v>0.349410871531459</v>
      </c>
      <c r="G5025">
        <v>0.76408202445379003</v>
      </c>
    </row>
    <row r="5026" spans="1:7" x14ac:dyDescent="0.3">
      <c r="A5026" t="s">
        <v>7854</v>
      </c>
      <c r="B5026">
        <v>37.765034313568997</v>
      </c>
      <c r="C5026">
        <v>2.7627169296721701</v>
      </c>
      <c r="D5026">
        <v>2.9524563765453702</v>
      </c>
      <c r="E5026">
        <v>0.93573505492561804</v>
      </c>
      <c r="F5026">
        <v>0.34940961710031299</v>
      </c>
      <c r="G5026">
        <v>0.76408202445379003</v>
      </c>
    </row>
    <row r="5027" spans="1:7" x14ac:dyDescent="0.3">
      <c r="A5027" t="s">
        <v>7959</v>
      </c>
      <c r="B5027">
        <v>347.27928120505698</v>
      </c>
      <c r="C5027">
        <v>0.98008786386747904</v>
      </c>
      <c r="D5027">
        <v>1.0478355115625499</v>
      </c>
      <c r="E5027">
        <v>0.93534515012375796</v>
      </c>
      <c r="F5027">
        <v>0.34961045409681701</v>
      </c>
      <c r="G5027">
        <v>0.76408202445379003</v>
      </c>
    </row>
    <row r="5028" spans="1:7" x14ac:dyDescent="0.3">
      <c r="A5028" t="s">
        <v>7993</v>
      </c>
      <c r="B5028">
        <v>1051.0214943238</v>
      </c>
      <c r="C5028">
        <v>0.82927783048343795</v>
      </c>
      <c r="D5028">
        <v>0.88651133495689605</v>
      </c>
      <c r="E5028">
        <v>0.93543962472150399</v>
      </c>
      <c r="F5028">
        <v>0.34956178422551598</v>
      </c>
      <c r="G5028">
        <v>0.76408202445379003</v>
      </c>
    </row>
    <row r="5029" spans="1:7" x14ac:dyDescent="0.3">
      <c r="A5029" t="s">
        <v>9492</v>
      </c>
      <c r="B5029">
        <v>96.773132723466802</v>
      </c>
      <c r="C5029">
        <v>2.34293526461241</v>
      </c>
      <c r="D5029">
        <v>2.5042764343811501</v>
      </c>
      <c r="E5029">
        <v>0.93557373796530896</v>
      </c>
      <c r="F5029">
        <v>0.34949270135417099</v>
      </c>
      <c r="G5029">
        <v>0.76408202445379003</v>
      </c>
    </row>
    <row r="5030" spans="1:7" x14ac:dyDescent="0.3">
      <c r="A5030" t="s">
        <v>11135</v>
      </c>
      <c r="B5030">
        <v>158.01054524363701</v>
      </c>
      <c r="C5030">
        <v>2.21877962971887</v>
      </c>
      <c r="D5030">
        <v>2.37169850446254</v>
      </c>
      <c r="E5030">
        <v>0.93552347633734201</v>
      </c>
      <c r="F5030">
        <v>0.34951859053030998</v>
      </c>
      <c r="G5030">
        <v>0.76408202445379003</v>
      </c>
    </row>
    <row r="5031" spans="1:7" x14ac:dyDescent="0.3">
      <c r="A5031" t="s">
        <v>9549</v>
      </c>
      <c r="B5031">
        <v>191.24994747704</v>
      </c>
      <c r="C5031">
        <v>-1.9931851798167901</v>
      </c>
      <c r="D5031">
        <v>2.1315937849926199</v>
      </c>
      <c r="E5031">
        <v>-0.93506801992467403</v>
      </c>
      <c r="F5031">
        <v>0.349753246292619</v>
      </c>
      <c r="G5031">
        <v>0.76424213320122802</v>
      </c>
    </row>
    <row r="5032" spans="1:7" x14ac:dyDescent="0.3">
      <c r="A5032" t="s">
        <v>6934</v>
      </c>
      <c r="B5032">
        <v>272.781599588765</v>
      </c>
      <c r="C5032">
        <v>2.1276503689172999</v>
      </c>
      <c r="D5032">
        <v>2.27574010316384</v>
      </c>
      <c r="E5032">
        <v>0.93492678094451098</v>
      </c>
      <c r="F5032">
        <v>0.34982603435243798</v>
      </c>
      <c r="G5032">
        <v>0.76424924340442202</v>
      </c>
    </row>
    <row r="5033" spans="1:7" x14ac:dyDescent="0.3">
      <c r="A5033" t="s">
        <v>2937</v>
      </c>
      <c r="B5033">
        <v>90.3522627808035</v>
      </c>
      <c r="C5033">
        <v>2.38139157452252</v>
      </c>
      <c r="D5033">
        <v>2.5512914369174098</v>
      </c>
      <c r="E5033">
        <v>0.933406329070674</v>
      </c>
      <c r="F5033">
        <v>0.35061021382553798</v>
      </c>
      <c r="G5033">
        <v>0.76506690957256995</v>
      </c>
    </row>
    <row r="5034" spans="1:7" x14ac:dyDescent="0.3">
      <c r="A5034" t="s">
        <v>3771</v>
      </c>
      <c r="B5034">
        <v>116.580168012805</v>
      </c>
      <c r="C5034">
        <v>2.2839785001084301</v>
      </c>
      <c r="D5034">
        <v>2.4456667605798401</v>
      </c>
      <c r="E5034">
        <v>0.93388786114381195</v>
      </c>
      <c r="F5034">
        <v>0.35036174111148199</v>
      </c>
      <c r="G5034">
        <v>0.76506690957256995</v>
      </c>
    </row>
    <row r="5035" spans="1:7" x14ac:dyDescent="0.3">
      <c r="A5035" t="s">
        <v>4196</v>
      </c>
      <c r="B5035">
        <v>132.75965169831599</v>
      </c>
      <c r="C5035">
        <v>2.24763305725453</v>
      </c>
      <c r="D5035">
        <v>2.40783038747505</v>
      </c>
      <c r="E5035">
        <v>0.93346818320184699</v>
      </c>
      <c r="F5035">
        <v>0.350578290562853</v>
      </c>
      <c r="G5035">
        <v>0.76506690957256995</v>
      </c>
    </row>
    <row r="5036" spans="1:7" x14ac:dyDescent="0.3">
      <c r="A5036" t="s">
        <v>8175</v>
      </c>
      <c r="B5036">
        <v>297.51135568308001</v>
      </c>
      <c r="C5036">
        <v>-0.89095100300763796</v>
      </c>
      <c r="D5036">
        <v>0.95453106051908898</v>
      </c>
      <c r="E5036">
        <v>-0.93339131627956196</v>
      </c>
      <c r="F5036">
        <v>0.35061796228887598</v>
      </c>
      <c r="G5036">
        <v>0.76506690957256995</v>
      </c>
    </row>
    <row r="5037" spans="1:7" x14ac:dyDescent="0.3">
      <c r="A5037" t="s">
        <v>11127</v>
      </c>
      <c r="B5037">
        <v>216.54898303282999</v>
      </c>
      <c r="C5037">
        <v>-1.2513393275111599</v>
      </c>
      <c r="D5037">
        <v>1.34040802362776</v>
      </c>
      <c r="E5037">
        <v>-0.93355105718068099</v>
      </c>
      <c r="F5037">
        <v>0.35053552172848002</v>
      </c>
      <c r="G5037">
        <v>0.76506690957256995</v>
      </c>
    </row>
    <row r="5038" spans="1:7" x14ac:dyDescent="0.3">
      <c r="A5038" t="s">
        <v>11556</v>
      </c>
      <c r="B5038">
        <v>164.14376853916201</v>
      </c>
      <c r="C5038">
        <v>2.2145567111850601</v>
      </c>
      <c r="D5038">
        <v>2.3714281270941702</v>
      </c>
      <c r="E5038">
        <v>0.93384939053525795</v>
      </c>
      <c r="F5038">
        <v>0.35038158801255598</v>
      </c>
      <c r="G5038">
        <v>0.76506690957256995</v>
      </c>
    </row>
    <row r="5039" spans="1:7" x14ac:dyDescent="0.3">
      <c r="A5039" t="s">
        <v>4776</v>
      </c>
      <c r="B5039">
        <v>85.303929573621204</v>
      </c>
      <c r="C5039">
        <v>-2.6061779125375399</v>
      </c>
      <c r="D5039">
        <v>2.7936874000968701</v>
      </c>
      <c r="E5039">
        <v>-0.932881006102247</v>
      </c>
      <c r="F5039">
        <v>0.350881410242745</v>
      </c>
      <c r="G5039">
        <v>0.76510703590667795</v>
      </c>
    </row>
    <row r="5040" spans="1:7" x14ac:dyDescent="0.3">
      <c r="A5040" t="s">
        <v>5079</v>
      </c>
      <c r="B5040">
        <v>363.078758583938</v>
      </c>
      <c r="C5040">
        <v>-1.06535086543679</v>
      </c>
      <c r="D5040">
        <v>1.1420799712734999</v>
      </c>
      <c r="E5040">
        <v>-0.93281634581933004</v>
      </c>
      <c r="F5040">
        <v>0.35091480010968701</v>
      </c>
      <c r="G5040">
        <v>0.76510703590667795</v>
      </c>
    </row>
    <row r="5041" spans="1:7" x14ac:dyDescent="0.3">
      <c r="A5041" t="s">
        <v>7087</v>
      </c>
      <c r="B5041">
        <v>576.61734672641398</v>
      </c>
      <c r="C5041">
        <v>1.6510827126575101</v>
      </c>
      <c r="D5041">
        <v>1.7699629942806001</v>
      </c>
      <c r="E5041">
        <v>0.93283459484336995</v>
      </c>
      <c r="F5041">
        <v>0.35090537630812801</v>
      </c>
      <c r="G5041">
        <v>0.76510703590667795</v>
      </c>
    </row>
    <row r="5042" spans="1:7" x14ac:dyDescent="0.3">
      <c r="A5042" t="s">
        <v>10313</v>
      </c>
      <c r="B5042">
        <v>129.332419001565</v>
      </c>
      <c r="C5042">
        <v>2.2551463841108501</v>
      </c>
      <c r="D5042">
        <v>2.4165708282879201</v>
      </c>
      <c r="E5042">
        <v>0.93320102920739401</v>
      </c>
      <c r="F5042">
        <v>0.350716183443121</v>
      </c>
      <c r="G5042">
        <v>0.76510703590667795</v>
      </c>
    </row>
    <row r="5043" spans="1:7" x14ac:dyDescent="0.3">
      <c r="A5043" t="s">
        <v>119</v>
      </c>
      <c r="B5043">
        <v>37.902142791218601</v>
      </c>
      <c r="C5043">
        <v>-2.7986059714738101</v>
      </c>
      <c r="D5043">
        <v>3.0019956402284098</v>
      </c>
      <c r="E5043">
        <v>-0.93224851294616795</v>
      </c>
      <c r="F5043">
        <v>0.351208109331691</v>
      </c>
      <c r="G5043">
        <v>0.76520780102183505</v>
      </c>
    </row>
    <row r="5044" spans="1:7" x14ac:dyDescent="0.3">
      <c r="A5044" t="s">
        <v>710</v>
      </c>
      <c r="B5044">
        <v>365.34255768910998</v>
      </c>
      <c r="C5044">
        <v>-0.85399895566409501</v>
      </c>
      <c r="D5044">
        <v>0.91620404353872098</v>
      </c>
      <c r="E5044">
        <v>-0.93210563922598899</v>
      </c>
      <c r="F5044">
        <v>0.35128193398718499</v>
      </c>
      <c r="G5044">
        <v>0.76520780102183505</v>
      </c>
    </row>
    <row r="5045" spans="1:7" x14ac:dyDescent="0.3">
      <c r="A5045" t="s">
        <v>4270</v>
      </c>
      <c r="B5045">
        <v>36.218028102876097</v>
      </c>
      <c r="C5045">
        <v>-3.9002403455709</v>
      </c>
      <c r="D5045">
        <v>4.1857053482868798</v>
      </c>
      <c r="E5045">
        <v>-0.93180002437753695</v>
      </c>
      <c r="F5045">
        <v>0.35143988204808002</v>
      </c>
      <c r="G5045">
        <v>0.76520780102183505</v>
      </c>
    </row>
    <row r="5046" spans="1:7" x14ac:dyDescent="0.3">
      <c r="A5046" t="s">
        <v>5206</v>
      </c>
      <c r="B5046">
        <v>86.539874443133598</v>
      </c>
      <c r="C5046">
        <v>-2.0300437550942201</v>
      </c>
      <c r="D5046">
        <v>2.1786643663411001</v>
      </c>
      <c r="E5046">
        <v>-0.93178361314254299</v>
      </c>
      <c r="F5046">
        <v>0.35144836498573601</v>
      </c>
      <c r="G5046">
        <v>0.76520780102183505</v>
      </c>
    </row>
    <row r="5047" spans="1:7" x14ac:dyDescent="0.3">
      <c r="A5047" t="s">
        <v>6705</v>
      </c>
      <c r="B5047">
        <v>356.932078999228</v>
      </c>
      <c r="C5047">
        <v>2.0778736824542099</v>
      </c>
      <c r="D5047">
        <v>2.2283843017715701</v>
      </c>
      <c r="E5047">
        <v>0.93245751228919405</v>
      </c>
      <c r="F5047">
        <v>0.351100134443256</v>
      </c>
      <c r="G5047">
        <v>0.76520780102183505</v>
      </c>
    </row>
    <row r="5048" spans="1:7" x14ac:dyDescent="0.3">
      <c r="A5048" t="s">
        <v>9503</v>
      </c>
      <c r="B5048">
        <v>689.62881083208299</v>
      </c>
      <c r="C5048">
        <v>-1.06652886359842</v>
      </c>
      <c r="D5048">
        <v>1.1440465248657099</v>
      </c>
      <c r="E5048">
        <v>-0.93224256218392698</v>
      </c>
      <c r="F5048">
        <v>0.351211183969459</v>
      </c>
      <c r="G5048">
        <v>0.76520780102183505</v>
      </c>
    </row>
    <row r="5049" spans="1:7" x14ac:dyDescent="0.3">
      <c r="A5049" t="s">
        <v>9689</v>
      </c>
      <c r="B5049">
        <v>123.40599808262699</v>
      </c>
      <c r="C5049">
        <v>2.2656341240045501</v>
      </c>
      <c r="D5049">
        <v>2.4313708929736499</v>
      </c>
      <c r="E5049">
        <v>0.93183402439830998</v>
      </c>
      <c r="F5049">
        <v>0.35142230791166301</v>
      </c>
      <c r="G5049">
        <v>0.76520780102183505</v>
      </c>
    </row>
    <row r="5050" spans="1:7" x14ac:dyDescent="0.3">
      <c r="A5050" t="s">
        <v>3358</v>
      </c>
      <c r="B5050">
        <v>114.283459854198</v>
      </c>
      <c r="C5050">
        <v>2.2902933268716201</v>
      </c>
      <c r="D5050">
        <v>2.4593406718554198</v>
      </c>
      <c r="E5050">
        <v>0.93126314425716805</v>
      </c>
      <c r="F5050">
        <v>0.35171746170099399</v>
      </c>
      <c r="G5050">
        <v>0.76533886785896399</v>
      </c>
    </row>
    <row r="5051" spans="1:7" x14ac:dyDescent="0.3">
      <c r="A5051" t="s">
        <v>5397</v>
      </c>
      <c r="B5051">
        <v>192.99645831859101</v>
      </c>
      <c r="C5051">
        <v>-2.3787203773560299</v>
      </c>
      <c r="D5051">
        <v>2.5539930207841901</v>
      </c>
      <c r="E5051">
        <v>-0.93137309225130804</v>
      </c>
      <c r="F5051">
        <v>0.35166060469767502</v>
      </c>
      <c r="G5051">
        <v>0.76533886785896399</v>
      </c>
    </row>
    <row r="5052" spans="1:7" x14ac:dyDescent="0.3">
      <c r="A5052" t="s">
        <v>6159</v>
      </c>
      <c r="B5052">
        <v>262.79112894107698</v>
      </c>
      <c r="C5052">
        <v>-0.93714800121874398</v>
      </c>
      <c r="D5052">
        <v>1.0060749101862301</v>
      </c>
      <c r="E5052">
        <v>-0.93148928745800597</v>
      </c>
      <c r="F5052">
        <v>0.35160052342383102</v>
      </c>
      <c r="G5052">
        <v>0.76533886785896399</v>
      </c>
    </row>
    <row r="5053" spans="1:7" x14ac:dyDescent="0.3">
      <c r="A5053" t="s">
        <v>4171</v>
      </c>
      <c r="B5053">
        <v>198.02918524329101</v>
      </c>
      <c r="C5053">
        <v>-2.3505479099412998</v>
      </c>
      <c r="D5053">
        <v>2.5255090617475502</v>
      </c>
      <c r="E5053">
        <v>-0.93072242168666797</v>
      </c>
      <c r="F5053">
        <v>0.35199716830288102</v>
      </c>
      <c r="G5053">
        <v>0.76553112325106998</v>
      </c>
    </row>
    <row r="5054" spans="1:7" x14ac:dyDescent="0.3">
      <c r="A5054" t="s">
        <v>4837</v>
      </c>
      <c r="B5054">
        <v>398.88461690247999</v>
      </c>
      <c r="C5054">
        <v>2.0606711096252699</v>
      </c>
      <c r="D5054">
        <v>2.2154178012744299</v>
      </c>
      <c r="E5054">
        <v>0.93015010913059204</v>
      </c>
      <c r="F5054">
        <v>0.35229336924792198</v>
      </c>
      <c r="G5054">
        <v>0.76553112325106998</v>
      </c>
    </row>
    <row r="5055" spans="1:7" x14ac:dyDescent="0.3">
      <c r="A5055" t="s">
        <v>5857</v>
      </c>
      <c r="B5055">
        <v>290.29190601231898</v>
      </c>
      <c r="C5055">
        <v>-0.93574088984300996</v>
      </c>
      <c r="D5055">
        <v>1.00594516043201</v>
      </c>
      <c r="E5055">
        <v>-0.93021063836238604</v>
      </c>
      <c r="F5055">
        <v>0.352262034823907</v>
      </c>
      <c r="G5055">
        <v>0.76553112325106998</v>
      </c>
    </row>
    <row r="5056" spans="1:7" x14ac:dyDescent="0.3">
      <c r="A5056" t="s">
        <v>7974</v>
      </c>
      <c r="B5056">
        <v>102.66065282533</v>
      </c>
      <c r="C5056">
        <v>2.3240991239377502</v>
      </c>
      <c r="D5056">
        <v>2.4985182523625</v>
      </c>
      <c r="E5056">
        <v>0.93019097288570196</v>
      </c>
      <c r="F5056">
        <v>0.352272214941106</v>
      </c>
      <c r="G5056">
        <v>0.76553112325106998</v>
      </c>
    </row>
    <row r="5057" spans="1:7" x14ac:dyDescent="0.3">
      <c r="A5057" t="s">
        <v>8139</v>
      </c>
      <c r="B5057">
        <v>123.060010466626</v>
      </c>
      <c r="C5057">
        <v>1.6223435648936999</v>
      </c>
      <c r="D5057">
        <v>1.74329674880297</v>
      </c>
      <c r="E5057">
        <v>0.93061813257420201</v>
      </c>
      <c r="F5057">
        <v>0.35205113148680001</v>
      </c>
      <c r="G5057">
        <v>0.76553112325106998</v>
      </c>
    </row>
    <row r="5058" spans="1:7" x14ac:dyDescent="0.3">
      <c r="A5058" t="s">
        <v>10257</v>
      </c>
      <c r="B5058">
        <v>97.097774932961599</v>
      </c>
      <c r="C5058">
        <v>-3.3186071536413699</v>
      </c>
      <c r="D5058">
        <v>3.5670443961320899</v>
      </c>
      <c r="E5058">
        <v>-0.930352074462513</v>
      </c>
      <c r="F5058">
        <v>0.35218882387594702</v>
      </c>
      <c r="G5058">
        <v>0.76553112325106998</v>
      </c>
    </row>
    <row r="5059" spans="1:7" x14ac:dyDescent="0.3">
      <c r="A5059" t="s">
        <v>11165</v>
      </c>
      <c r="B5059">
        <v>96.051723352949296</v>
      </c>
      <c r="C5059">
        <v>-2.5980959588535999</v>
      </c>
      <c r="D5059">
        <v>2.79292634619914</v>
      </c>
      <c r="E5059">
        <v>-0.930241487531283</v>
      </c>
      <c r="F5059">
        <v>0.35224606568257599</v>
      </c>
      <c r="G5059">
        <v>0.76553112325106998</v>
      </c>
    </row>
    <row r="5060" spans="1:7" x14ac:dyDescent="0.3">
      <c r="A5060" t="s">
        <v>7756</v>
      </c>
      <c r="B5060">
        <v>442.49072289559399</v>
      </c>
      <c r="C5060">
        <v>-0.86412821471972801</v>
      </c>
      <c r="D5060">
        <v>0.929382300941064</v>
      </c>
      <c r="E5060">
        <v>-0.92978768139304901</v>
      </c>
      <c r="F5060">
        <v>0.35248102565771799</v>
      </c>
      <c r="G5060">
        <v>0.76578452157770305</v>
      </c>
    </row>
    <row r="5061" spans="1:7" x14ac:dyDescent="0.3">
      <c r="A5061" t="s">
        <v>11552</v>
      </c>
      <c r="B5061">
        <v>121.731296216012</v>
      </c>
      <c r="C5061">
        <v>1.73070023418132</v>
      </c>
      <c r="D5061">
        <v>1.86165701859428</v>
      </c>
      <c r="E5061">
        <v>0.929655794217218</v>
      </c>
      <c r="F5061">
        <v>0.35254932937705202</v>
      </c>
      <c r="G5061">
        <v>0.76578452157770305</v>
      </c>
    </row>
    <row r="5062" spans="1:7" x14ac:dyDescent="0.3">
      <c r="A5062" t="s">
        <v>4045</v>
      </c>
      <c r="B5062">
        <v>35.506824319390397</v>
      </c>
      <c r="C5062">
        <v>-3.2348228386289799</v>
      </c>
      <c r="D5062">
        <v>3.4813084711605198</v>
      </c>
      <c r="E5062">
        <v>-0.929197416840983</v>
      </c>
      <c r="F5062">
        <v>0.35278678590085599</v>
      </c>
      <c r="G5062">
        <v>0.765976327869759</v>
      </c>
    </row>
    <row r="5063" spans="1:7" x14ac:dyDescent="0.3">
      <c r="A5063" t="s">
        <v>7594</v>
      </c>
      <c r="B5063">
        <v>92.683890634248201</v>
      </c>
      <c r="C5063">
        <v>2.3451371714331102</v>
      </c>
      <c r="D5063">
        <v>2.52397626157259</v>
      </c>
      <c r="E5063">
        <v>0.92914390960711901</v>
      </c>
      <c r="F5063">
        <v>0.35281451123107799</v>
      </c>
      <c r="G5063">
        <v>0.765976327869759</v>
      </c>
    </row>
    <row r="5064" spans="1:7" x14ac:dyDescent="0.3">
      <c r="A5064" t="s">
        <v>11079</v>
      </c>
      <c r="B5064">
        <v>160.48866218990801</v>
      </c>
      <c r="C5064">
        <v>2.2173230307423299</v>
      </c>
      <c r="D5064">
        <v>2.3865746580879601</v>
      </c>
      <c r="E5064">
        <v>0.929081779707982</v>
      </c>
      <c r="F5064">
        <v>0.35284670621459302</v>
      </c>
      <c r="G5064">
        <v>0.765976327869759</v>
      </c>
    </row>
    <row r="5065" spans="1:7" x14ac:dyDescent="0.3">
      <c r="A5065" t="s">
        <v>7160</v>
      </c>
      <c r="B5065">
        <v>85.380161405252693</v>
      </c>
      <c r="C5065">
        <v>2.3679417798741502</v>
      </c>
      <c r="D5065">
        <v>2.54972274680991</v>
      </c>
      <c r="E5065">
        <v>0.92870559469134395</v>
      </c>
      <c r="F5065">
        <v>0.35304168056106899</v>
      </c>
      <c r="G5065">
        <v>0.76624824467747099</v>
      </c>
    </row>
    <row r="5066" spans="1:7" x14ac:dyDescent="0.3">
      <c r="A5066" t="s">
        <v>7845</v>
      </c>
      <c r="B5066">
        <v>71.738226469875599</v>
      </c>
      <c r="C5066">
        <v>2.4520069081569198</v>
      </c>
      <c r="D5066">
        <v>2.6433561761145499</v>
      </c>
      <c r="E5066">
        <v>0.92761124297713904</v>
      </c>
      <c r="F5066">
        <v>0.35360926358726402</v>
      </c>
      <c r="G5066">
        <v>0.76732861127100105</v>
      </c>
    </row>
    <row r="5067" spans="1:7" x14ac:dyDescent="0.3">
      <c r="A5067" t="s">
        <v>5291</v>
      </c>
      <c r="B5067">
        <v>42.903851704549503</v>
      </c>
      <c r="C5067">
        <v>-3.7566838318067499</v>
      </c>
      <c r="D5067">
        <v>4.0507724035026902</v>
      </c>
      <c r="E5067">
        <v>-0.92739938401830702</v>
      </c>
      <c r="F5067">
        <v>0.35371921035935</v>
      </c>
      <c r="G5067">
        <v>0.76734936259717401</v>
      </c>
    </row>
    <row r="5068" spans="1:7" x14ac:dyDescent="0.3">
      <c r="A5068" t="s">
        <v>8196</v>
      </c>
      <c r="B5068">
        <v>106.583415124059</v>
      </c>
      <c r="C5068">
        <v>2.2978492195737199</v>
      </c>
      <c r="D5068">
        <v>2.4779362992668501</v>
      </c>
      <c r="E5068">
        <v>0.92732376544691197</v>
      </c>
      <c r="F5068">
        <v>0.35375845876443301</v>
      </c>
      <c r="G5068">
        <v>0.76734936259717401</v>
      </c>
    </row>
    <row r="5069" spans="1:7" x14ac:dyDescent="0.3">
      <c r="A5069" t="s">
        <v>2204</v>
      </c>
      <c r="B5069">
        <v>150.24498981222999</v>
      </c>
      <c r="C5069">
        <v>1.70084158977359</v>
      </c>
      <c r="D5069">
        <v>1.8348563947254899</v>
      </c>
      <c r="E5069">
        <v>0.92696169284030405</v>
      </c>
      <c r="F5069">
        <v>0.35394642391737202</v>
      </c>
      <c r="G5069">
        <v>0.76747588637389497</v>
      </c>
    </row>
    <row r="5070" spans="1:7" x14ac:dyDescent="0.3">
      <c r="A5070" t="s">
        <v>4612</v>
      </c>
      <c r="B5070">
        <v>781.55533552505199</v>
      </c>
      <c r="C5070">
        <v>-0.69730156340291105</v>
      </c>
      <c r="D5070">
        <v>0.75225986668824496</v>
      </c>
      <c r="E5070">
        <v>-0.92694239621304997</v>
      </c>
      <c r="F5070">
        <v>0.35395644327443099</v>
      </c>
      <c r="G5070">
        <v>0.76747588637389497</v>
      </c>
    </row>
    <row r="5071" spans="1:7" x14ac:dyDescent="0.3">
      <c r="A5071" t="s">
        <v>886</v>
      </c>
      <c r="B5071">
        <v>141.16828314211801</v>
      </c>
      <c r="C5071">
        <v>-2.4541862849980798</v>
      </c>
      <c r="D5071">
        <v>2.65016969929128</v>
      </c>
      <c r="E5071">
        <v>-0.92604873025844003</v>
      </c>
      <c r="F5071">
        <v>0.354420656359133</v>
      </c>
      <c r="G5071">
        <v>0.76807481589508997</v>
      </c>
    </row>
    <row r="5072" spans="1:7" x14ac:dyDescent="0.3">
      <c r="A5072" t="s">
        <v>4101</v>
      </c>
      <c r="B5072">
        <v>50.507359944122101</v>
      </c>
      <c r="C5072">
        <v>-2.18925993192678</v>
      </c>
      <c r="D5072">
        <v>2.3644609052473502</v>
      </c>
      <c r="E5072">
        <v>-0.92590235984373603</v>
      </c>
      <c r="F5072">
        <v>0.35449672482397598</v>
      </c>
      <c r="G5072">
        <v>0.76807481589508997</v>
      </c>
    </row>
    <row r="5073" spans="1:7" x14ac:dyDescent="0.3">
      <c r="A5073" t="s">
        <v>5447</v>
      </c>
      <c r="B5073">
        <v>117.582088087899</v>
      </c>
      <c r="C5073">
        <v>-1.84123938331816</v>
      </c>
      <c r="D5073">
        <v>1.98864370250241</v>
      </c>
      <c r="E5073">
        <v>-0.92587695875396803</v>
      </c>
      <c r="F5073">
        <v>0.35450992677857301</v>
      </c>
      <c r="G5073">
        <v>0.76807481589508997</v>
      </c>
    </row>
    <row r="5074" spans="1:7" x14ac:dyDescent="0.3">
      <c r="A5074" t="s">
        <v>8615</v>
      </c>
      <c r="B5074">
        <v>565.44904397914195</v>
      </c>
      <c r="C5074">
        <v>-0.999443838720671</v>
      </c>
      <c r="D5074">
        <v>1.0794615215675101</v>
      </c>
      <c r="E5074">
        <v>-0.92587259365147201</v>
      </c>
      <c r="F5074">
        <v>0.35451219552686702</v>
      </c>
      <c r="G5074">
        <v>0.76807481589508997</v>
      </c>
    </row>
    <row r="5075" spans="1:7" x14ac:dyDescent="0.3">
      <c r="A5075" t="s">
        <v>6125</v>
      </c>
      <c r="B5075">
        <v>774.99785345761404</v>
      </c>
      <c r="C5075">
        <v>-0.76542701029805504</v>
      </c>
      <c r="D5075">
        <v>0.82702982877756404</v>
      </c>
      <c r="E5075">
        <v>-0.92551318424564699</v>
      </c>
      <c r="F5075">
        <v>0.35469902889295801</v>
      </c>
      <c r="G5075">
        <v>0.76817675400246399</v>
      </c>
    </row>
    <row r="5076" spans="1:7" x14ac:dyDescent="0.3">
      <c r="A5076" t="s">
        <v>11203</v>
      </c>
      <c r="B5076">
        <v>52.371101272728403</v>
      </c>
      <c r="C5076">
        <v>-1.64086484281786</v>
      </c>
      <c r="D5076">
        <v>1.77273916108731</v>
      </c>
      <c r="E5076">
        <v>-0.92560985780414495</v>
      </c>
      <c r="F5076">
        <v>0.354648768542285</v>
      </c>
      <c r="G5076">
        <v>0.76817675400246399</v>
      </c>
    </row>
    <row r="5077" spans="1:7" x14ac:dyDescent="0.3">
      <c r="A5077" t="s">
        <v>3692</v>
      </c>
      <c r="B5077">
        <v>104.92710479288</v>
      </c>
      <c r="C5077">
        <v>2.3157365454847598</v>
      </c>
      <c r="D5077">
        <v>2.5049902892726501</v>
      </c>
      <c r="E5077">
        <v>0.92444931040317901</v>
      </c>
      <c r="F5077">
        <v>0.35525243139045998</v>
      </c>
      <c r="G5077">
        <v>0.76867742578003995</v>
      </c>
    </row>
    <row r="5078" spans="1:7" x14ac:dyDescent="0.3">
      <c r="A5078" t="s">
        <v>3813</v>
      </c>
      <c r="B5078">
        <v>66.225751494886694</v>
      </c>
      <c r="C5078">
        <v>2.4640341212741999</v>
      </c>
      <c r="D5078">
        <v>2.66633474215481</v>
      </c>
      <c r="E5078">
        <v>0.92412782323155995</v>
      </c>
      <c r="F5078">
        <v>0.355419768702954</v>
      </c>
      <c r="G5078">
        <v>0.76867742578003995</v>
      </c>
    </row>
    <row r="5079" spans="1:7" x14ac:dyDescent="0.3">
      <c r="A5079" t="s">
        <v>4248</v>
      </c>
      <c r="B5079">
        <v>219.878419271832</v>
      </c>
      <c r="C5079">
        <v>-1.0787223226392499</v>
      </c>
      <c r="D5079">
        <v>1.1664636938045601</v>
      </c>
      <c r="E5079">
        <v>-0.92478002390359604</v>
      </c>
      <c r="F5079">
        <v>0.355080343566959</v>
      </c>
      <c r="G5079">
        <v>0.76867742578003995</v>
      </c>
    </row>
    <row r="5080" spans="1:7" x14ac:dyDescent="0.3">
      <c r="A5080" t="s">
        <v>4362</v>
      </c>
      <c r="B5080">
        <v>213.428568269252</v>
      </c>
      <c r="C5080">
        <v>-1.30385002232721</v>
      </c>
      <c r="D5080">
        <v>1.4107291934256401</v>
      </c>
      <c r="E5080">
        <v>-0.92423835021170697</v>
      </c>
      <c r="F5080">
        <v>0.35536223268713601</v>
      </c>
      <c r="G5080">
        <v>0.76867742578003995</v>
      </c>
    </row>
    <row r="5081" spans="1:7" x14ac:dyDescent="0.3">
      <c r="A5081" t="s">
        <v>6617</v>
      </c>
      <c r="B5081">
        <v>57.7278707501494</v>
      </c>
      <c r="C5081">
        <v>2.54859861129149</v>
      </c>
      <c r="D5081">
        <v>2.7567809254868099</v>
      </c>
      <c r="E5081">
        <v>0.92448354808659505</v>
      </c>
      <c r="F5081">
        <v>0.355234613260969</v>
      </c>
      <c r="G5081">
        <v>0.76867742578003995</v>
      </c>
    </row>
    <row r="5082" spans="1:7" x14ac:dyDescent="0.3">
      <c r="A5082" t="s">
        <v>7558</v>
      </c>
      <c r="B5082">
        <v>113.412899838079</v>
      </c>
      <c r="C5082">
        <v>-3.2353929193648501</v>
      </c>
      <c r="D5082">
        <v>3.5008108905133799</v>
      </c>
      <c r="E5082">
        <v>-0.92418385926878699</v>
      </c>
      <c r="F5082">
        <v>0.355390597802763</v>
      </c>
      <c r="G5082">
        <v>0.76867742578003995</v>
      </c>
    </row>
    <row r="5083" spans="1:7" x14ac:dyDescent="0.3">
      <c r="A5083" t="s">
        <v>11297</v>
      </c>
      <c r="B5083">
        <v>310.64410615257998</v>
      </c>
      <c r="C5083">
        <v>-0.87869307985537304</v>
      </c>
      <c r="D5083">
        <v>0.95008931359184001</v>
      </c>
      <c r="E5083">
        <v>-0.92485313463157404</v>
      </c>
      <c r="F5083">
        <v>0.355042307269191</v>
      </c>
      <c r="G5083">
        <v>0.76867742578003995</v>
      </c>
    </row>
    <row r="5084" spans="1:7" x14ac:dyDescent="0.3">
      <c r="A5084" t="s">
        <v>7906</v>
      </c>
      <c r="B5084">
        <v>783.01876178064094</v>
      </c>
      <c r="C5084">
        <v>-0.88333153281897503</v>
      </c>
      <c r="D5084">
        <v>0.95609454563010599</v>
      </c>
      <c r="E5084">
        <v>-0.923895588418845</v>
      </c>
      <c r="F5084">
        <v>0.35554068019585999</v>
      </c>
      <c r="G5084">
        <v>0.76878764824566104</v>
      </c>
    </row>
    <row r="5085" spans="1:7" x14ac:dyDescent="0.3">
      <c r="A5085" t="s">
        <v>8155</v>
      </c>
      <c r="B5085">
        <v>107.80103225195199</v>
      </c>
      <c r="C5085">
        <v>1.7486899427768301</v>
      </c>
      <c r="D5085">
        <v>1.8932702740512799</v>
      </c>
      <c r="E5085">
        <v>0.92363460555207699</v>
      </c>
      <c r="F5085">
        <v>0.35567659013176001</v>
      </c>
      <c r="G5085">
        <v>0.76889967717098495</v>
      </c>
    </row>
    <row r="5086" spans="1:7" x14ac:dyDescent="0.3">
      <c r="A5086" t="s">
        <v>8756</v>
      </c>
      <c r="B5086">
        <v>164.80188830104899</v>
      </c>
      <c r="C5086">
        <v>-1.2771528949161</v>
      </c>
      <c r="D5086">
        <v>1.3829073529859699</v>
      </c>
      <c r="E5086">
        <v>-0.92352744539138398</v>
      </c>
      <c r="F5086">
        <v>0.35573240455049199</v>
      </c>
      <c r="G5086">
        <v>0.76889967717098495</v>
      </c>
    </row>
    <row r="5087" spans="1:7" x14ac:dyDescent="0.3">
      <c r="A5087" t="s">
        <v>5749</v>
      </c>
      <c r="B5087">
        <v>113.21881453746801</v>
      </c>
      <c r="C5087">
        <v>1.80558700626517</v>
      </c>
      <c r="D5087">
        <v>1.9564484933339401</v>
      </c>
      <c r="E5087">
        <v>0.92289013097825201</v>
      </c>
      <c r="F5087">
        <v>0.356064464169978</v>
      </c>
      <c r="G5087">
        <v>0.76946608841766195</v>
      </c>
    </row>
    <row r="5088" spans="1:7" x14ac:dyDescent="0.3">
      <c r="A5088" t="s">
        <v>174</v>
      </c>
      <c r="B5088">
        <v>275.689035304355</v>
      </c>
      <c r="C5088">
        <v>-2.2660572449971599</v>
      </c>
      <c r="D5088">
        <v>2.45593134634824</v>
      </c>
      <c r="E5088">
        <v>-0.92268753699755901</v>
      </c>
      <c r="F5088">
        <v>0.356170062537503</v>
      </c>
      <c r="G5088">
        <v>0.76952361409082803</v>
      </c>
    </row>
    <row r="5089" spans="1:7" x14ac:dyDescent="0.3">
      <c r="A5089" t="s">
        <v>7486</v>
      </c>
      <c r="B5089">
        <v>196.70883335524201</v>
      </c>
      <c r="C5089">
        <v>1.6758658925371701</v>
      </c>
      <c r="D5089">
        <v>1.81651810964955</v>
      </c>
      <c r="E5089">
        <v>0.92257042945774903</v>
      </c>
      <c r="F5089">
        <v>0.35623111168175198</v>
      </c>
      <c r="G5089">
        <v>0.76952361409082803</v>
      </c>
    </row>
    <row r="5090" spans="1:7" x14ac:dyDescent="0.3">
      <c r="A5090" t="s">
        <v>5451</v>
      </c>
      <c r="B5090">
        <v>412.68543057468202</v>
      </c>
      <c r="C5090">
        <v>-1.0388947725886</v>
      </c>
      <c r="D5090">
        <v>1.1264236999417501</v>
      </c>
      <c r="E5090">
        <v>-0.92229484575149101</v>
      </c>
      <c r="F5090">
        <v>0.35637480180770997</v>
      </c>
      <c r="G5090">
        <v>0.76968273662183895</v>
      </c>
    </row>
    <row r="5091" spans="1:7" x14ac:dyDescent="0.3">
      <c r="A5091" t="s">
        <v>3175</v>
      </c>
      <c r="B5091">
        <v>493.85466377804801</v>
      </c>
      <c r="C5091">
        <v>0.97961265010354204</v>
      </c>
      <c r="D5091">
        <v>1.06296522743824</v>
      </c>
      <c r="E5091">
        <v>0.92158485039479998</v>
      </c>
      <c r="F5091">
        <v>0.35674516366952702</v>
      </c>
      <c r="G5091">
        <v>0.77033125616734199</v>
      </c>
    </row>
    <row r="5092" spans="1:7" x14ac:dyDescent="0.3">
      <c r="A5092" t="s">
        <v>5165</v>
      </c>
      <c r="B5092">
        <v>231.42584985412299</v>
      </c>
      <c r="C5092">
        <v>0.97076800583623801</v>
      </c>
      <c r="D5092">
        <v>1.0537056548185699</v>
      </c>
      <c r="E5092">
        <v>0.92128954741481695</v>
      </c>
      <c r="F5092">
        <v>0.356899276850077</v>
      </c>
      <c r="G5092">
        <v>0.77044136289889398</v>
      </c>
    </row>
    <row r="5093" spans="1:7" x14ac:dyDescent="0.3">
      <c r="A5093" t="s">
        <v>9870</v>
      </c>
      <c r="B5093">
        <v>451.782427262493</v>
      </c>
      <c r="C5093">
        <v>1.0315944264997801</v>
      </c>
      <c r="D5093">
        <v>1.11997836962849</v>
      </c>
      <c r="E5093">
        <v>0.92108424097687602</v>
      </c>
      <c r="F5093">
        <v>0.35700644720626601</v>
      </c>
      <c r="G5093">
        <v>0.77044136289889398</v>
      </c>
    </row>
    <row r="5094" spans="1:7" x14ac:dyDescent="0.3">
      <c r="A5094" t="s">
        <v>11330</v>
      </c>
      <c r="B5094">
        <v>50.980596655099099</v>
      </c>
      <c r="C5094">
        <v>2.5603555567378402</v>
      </c>
      <c r="D5094">
        <v>2.7794720499532599</v>
      </c>
      <c r="E5094">
        <v>0.92116614620423698</v>
      </c>
      <c r="F5094">
        <v>0.35696369008968998</v>
      </c>
      <c r="G5094">
        <v>0.77044136289889398</v>
      </c>
    </row>
    <row r="5095" spans="1:7" x14ac:dyDescent="0.3">
      <c r="A5095" t="s">
        <v>9965</v>
      </c>
      <c r="B5095">
        <v>86.018938365301295</v>
      </c>
      <c r="C5095">
        <v>2.3807737316123401</v>
      </c>
      <c r="D5095">
        <v>2.5887726056383</v>
      </c>
      <c r="E5095">
        <v>0.91965347841948797</v>
      </c>
      <c r="F5095">
        <v>0.35775387077690302</v>
      </c>
      <c r="G5095">
        <v>0.77190278635825305</v>
      </c>
    </row>
    <row r="5096" spans="1:7" x14ac:dyDescent="0.3">
      <c r="A5096" t="s">
        <v>3114</v>
      </c>
      <c r="B5096">
        <v>1022.5631631262</v>
      </c>
      <c r="C5096">
        <v>0.66852362249332797</v>
      </c>
      <c r="D5096">
        <v>0.727042227311119</v>
      </c>
      <c r="E5096">
        <v>0.919511408526826</v>
      </c>
      <c r="F5096">
        <v>0.35782814112959199</v>
      </c>
      <c r="G5096">
        <v>0.77191150130625097</v>
      </c>
    </row>
    <row r="5097" spans="1:7" x14ac:dyDescent="0.3">
      <c r="A5097" t="s">
        <v>4112</v>
      </c>
      <c r="B5097">
        <v>95.408390306144597</v>
      </c>
      <c r="C5097">
        <v>-2.0654237324211699</v>
      </c>
      <c r="D5097">
        <v>2.2469281472262201</v>
      </c>
      <c r="E5097">
        <v>-0.91922108633998101</v>
      </c>
      <c r="F5097">
        <v>0.35797994400301097</v>
      </c>
      <c r="G5097">
        <v>0.77208743417132897</v>
      </c>
    </row>
    <row r="5098" spans="1:7" x14ac:dyDescent="0.3">
      <c r="A5098" t="s">
        <v>185</v>
      </c>
      <c r="B5098">
        <v>28.897526286362801</v>
      </c>
      <c r="C5098">
        <v>2.87604921045997</v>
      </c>
      <c r="D5098">
        <v>3.13005767324039</v>
      </c>
      <c r="E5098">
        <v>0.91884863178336795</v>
      </c>
      <c r="F5098">
        <v>0.35817475135760402</v>
      </c>
      <c r="G5098">
        <v>0.77235603142464604</v>
      </c>
    </row>
    <row r="5099" spans="1:7" x14ac:dyDescent="0.3">
      <c r="A5099" t="s">
        <v>1291</v>
      </c>
      <c r="B5099">
        <v>245.56705784623699</v>
      </c>
      <c r="C5099">
        <v>2.0923720070223499</v>
      </c>
      <c r="D5099">
        <v>2.2792001451852202</v>
      </c>
      <c r="E5099">
        <v>0.91802907763166797</v>
      </c>
      <c r="F5099">
        <v>0.35860364293472802</v>
      </c>
      <c r="G5099">
        <v>0.772371671466901</v>
      </c>
    </row>
    <row r="5100" spans="1:7" x14ac:dyDescent="0.3">
      <c r="A5100" t="s">
        <v>4348</v>
      </c>
      <c r="B5100">
        <v>154.426159763958</v>
      </c>
      <c r="C5100">
        <v>2.1784641671778999</v>
      </c>
      <c r="D5100">
        <v>2.3727759516506701</v>
      </c>
      <c r="E5100">
        <v>0.91810782457669804</v>
      </c>
      <c r="F5100">
        <v>0.35856241882426698</v>
      </c>
      <c r="G5100">
        <v>0.772371671466901</v>
      </c>
    </row>
    <row r="5101" spans="1:7" x14ac:dyDescent="0.3">
      <c r="A5101" t="s">
        <v>4974</v>
      </c>
      <c r="B5101">
        <v>154.83814364975601</v>
      </c>
      <c r="C5101">
        <v>2.1831564861888899</v>
      </c>
      <c r="D5101">
        <v>2.37732425827889</v>
      </c>
      <c r="E5101">
        <v>0.91832507853574497</v>
      </c>
      <c r="F5101">
        <v>0.35844870159652797</v>
      </c>
      <c r="G5101">
        <v>0.772371671466901</v>
      </c>
    </row>
    <row r="5102" spans="1:7" x14ac:dyDescent="0.3">
      <c r="A5102" t="s">
        <v>5758</v>
      </c>
      <c r="B5102">
        <v>677.48906610837696</v>
      </c>
      <c r="C5102">
        <v>-0.84682244714448496</v>
      </c>
      <c r="D5102">
        <v>0.92232190794599</v>
      </c>
      <c r="E5102">
        <v>-0.91814196307052598</v>
      </c>
      <c r="F5102">
        <v>0.35854454821208898</v>
      </c>
      <c r="G5102">
        <v>0.772371671466901</v>
      </c>
    </row>
    <row r="5103" spans="1:7" x14ac:dyDescent="0.3">
      <c r="A5103" t="s">
        <v>8970</v>
      </c>
      <c r="B5103">
        <v>367.825099201434</v>
      </c>
      <c r="C5103">
        <v>2.0490425427287402</v>
      </c>
      <c r="D5103">
        <v>2.23139639874316</v>
      </c>
      <c r="E5103">
        <v>0.91827814362471305</v>
      </c>
      <c r="F5103">
        <v>0.35847326681337599</v>
      </c>
      <c r="G5103">
        <v>0.772371671466901</v>
      </c>
    </row>
    <row r="5104" spans="1:7" x14ac:dyDescent="0.3">
      <c r="A5104" t="s">
        <v>10756</v>
      </c>
      <c r="B5104">
        <v>76.903423895510301</v>
      </c>
      <c r="C5104">
        <v>2.4340594249794401</v>
      </c>
      <c r="D5104">
        <v>2.64983202606816</v>
      </c>
      <c r="E5104">
        <v>0.91857121547101195</v>
      </c>
      <c r="F5104">
        <v>0.35831989356399901</v>
      </c>
      <c r="G5104">
        <v>0.772371671466901</v>
      </c>
    </row>
    <row r="5105" spans="1:7" x14ac:dyDescent="0.3">
      <c r="A5105" t="s">
        <v>188</v>
      </c>
      <c r="B5105">
        <v>154.572314041411</v>
      </c>
      <c r="C5105">
        <v>1.6818412291254801</v>
      </c>
      <c r="D5105">
        <v>1.8323284422451001</v>
      </c>
      <c r="E5105">
        <v>0.91787104885233495</v>
      </c>
      <c r="F5105">
        <v>0.35868638016223803</v>
      </c>
      <c r="G5105">
        <v>0.77239851182663699</v>
      </c>
    </row>
    <row r="5106" spans="1:7" x14ac:dyDescent="0.3">
      <c r="A5106" t="s">
        <v>2369</v>
      </c>
      <c r="B5106">
        <v>667.52992206680096</v>
      </c>
      <c r="C5106">
        <v>-0.81757106351891995</v>
      </c>
      <c r="D5106">
        <v>0.89252174558361796</v>
      </c>
      <c r="E5106">
        <v>-0.91602369081137802</v>
      </c>
      <c r="F5106">
        <v>0.35965446932818101</v>
      </c>
      <c r="G5106">
        <v>0.773876717381761</v>
      </c>
    </row>
    <row r="5107" spans="1:7" x14ac:dyDescent="0.3">
      <c r="A5107" t="s">
        <v>3076</v>
      </c>
      <c r="B5107">
        <v>105.189699041867</v>
      </c>
      <c r="C5107">
        <v>2.2749687089323101</v>
      </c>
      <c r="D5107">
        <v>2.48296846612357</v>
      </c>
      <c r="E5107">
        <v>0.916229400401533</v>
      </c>
      <c r="F5107">
        <v>0.35954658818004698</v>
      </c>
      <c r="G5107">
        <v>0.773876717381761</v>
      </c>
    </row>
    <row r="5108" spans="1:7" x14ac:dyDescent="0.3">
      <c r="A5108" t="s">
        <v>7232</v>
      </c>
      <c r="B5108">
        <v>178.91769091301001</v>
      </c>
      <c r="C5108">
        <v>-1.15721134100978</v>
      </c>
      <c r="D5108">
        <v>1.2630337588050899</v>
      </c>
      <c r="E5108">
        <v>-0.91621568540224296</v>
      </c>
      <c r="F5108">
        <v>0.35955378016241801</v>
      </c>
      <c r="G5108">
        <v>0.773876717381761</v>
      </c>
    </row>
    <row r="5109" spans="1:7" x14ac:dyDescent="0.3">
      <c r="A5109" t="s">
        <v>7935</v>
      </c>
      <c r="B5109">
        <v>1856.8230879192599</v>
      </c>
      <c r="C5109">
        <v>1.0021924461941201</v>
      </c>
      <c r="D5109">
        <v>1.0940195098377701</v>
      </c>
      <c r="E5109">
        <v>0.91606450998550204</v>
      </c>
      <c r="F5109">
        <v>0.35963306073963502</v>
      </c>
      <c r="G5109">
        <v>0.773876717381761</v>
      </c>
    </row>
    <row r="5110" spans="1:7" x14ac:dyDescent="0.3">
      <c r="A5110" t="s">
        <v>6070</v>
      </c>
      <c r="B5110">
        <v>34.130800141876499</v>
      </c>
      <c r="C5110">
        <v>2.7608808536068898</v>
      </c>
      <c r="D5110">
        <v>3.0150332161395101</v>
      </c>
      <c r="E5110">
        <v>0.91570495436928001</v>
      </c>
      <c r="F5110">
        <v>0.35982166577995001</v>
      </c>
      <c r="G5110">
        <v>0.77391481078690105</v>
      </c>
    </row>
    <row r="5111" spans="1:7" x14ac:dyDescent="0.3">
      <c r="A5111" t="s">
        <v>7862</v>
      </c>
      <c r="B5111">
        <v>292.95922021941902</v>
      </c>
      <c r="C5111">
        <v>-0.92071779208493798</v>
      </c>
      <c r="D5111">
        <v>1.00560353746232</v>
      </c>
      <c r="E5111">
        <v>-0.91558726454802197</v>
      </c>
      <c r="F5111">
        <v>0.35988341351395198</v>
      </c>
      <c r="G5111">
        <v>0.77391481078690105</v>
      </c>
    </row>
    <row r="5112" spans="1:7" x14ac:dyDescent="0.3">
      <c r="A5112" t="s">
        <v>9759</v>
      </c>
      <c r="B5112">
        <v>274.34542587677998</v>
      </c>
      <c r="C5112">
        <v>-1.05859225702079</v>
      </c>
      <c r="D5112">
        <v>1.15599015908068</v>
      </c>
      <c r="E5112">
        <v>-0.91574504220922603</v>
      </c>
      <c r="F5112">
        <v>0.35980063461135497</v>
      </c>
      <c r="G5112">
        <v>0.77391481078690105</v>
      </c>
    </row>
    <row r="5113" spans="1:7" x14ac:dyDescent="0.3">
      <c r="A5113" t="s">
        <v>11849</v>
      </c>
      <c r="B5113">
        <v>55.540515046498697</v>
      </c>
      <c r="C5113">
        <v>2.5060338540504699</v>
      </c>
      <c r="D5113">
        <v>2.7376346647576102</v>
      </c>
      <c r="E5113">
        <v>0.915401125764295</v>
      </c>
      <c r="F5113">
        <v>0.35998108760949099</v>
      </c>
      <c r="G5113">
        <v>0.77397342212752596</v>
      </c>
    </row>
    <row r="5114" spans="1:7" x14ac:dyDescent="0.3">
      <c r="A5114" t="s">
        <v>7072</v>
      </c>
      <c r="B5114">
        <v>133.70350664995399</v>
      </c>
      <c r="C5114">
        <v>2.20829061016323</v>
      </c>
      <c r="D5114">
        <v>2.4128037217440199</v>
      </c>
      <c r="E5114">
        <v>0.91523839683363595</v>
      </c>
      <c r="F5114">
        <v>0.36006649130124702</v>
      </c>
      <c r="G5114">
        <v>0.774005633853316</v>
      </c>
    </row>
    <row r="5115" spans="1:7" x14ac:dyDescent="0.3">
      <c r="A5115" t="s">
        <v>8608</v>
      </c>
      <c r="B5115">
        <v>60.771656434551304</v>
      </c>
      <c r="C5115">
        <v>-1.6701812068867501</v>
      </c>
      <c r="D5115">
        <v>1.8251673443729599</v>
      </c>
      <c r="E5115">
        <v>-0.91508387547912695</v>
      </c>
      <c r="F5115">
        <v>0.36014759925245199</v>
      </c>
      <c r="G5115">
        <v>0.77402860058343803</v>
      </c>
    </row>
    <row r="5116" spans="1:7" x14ac:dyDescent="0.3">
      <c r="A5116" t="s">
        <v>944</v>
      </c>
      <c r="B5116">
        <v>3533.88788923633</v>
      </c>
      <c r="C5116">
        <v>0.65307539335532105</v>
      </c>
      <c r="D5116">
        <v>0.71395290761755603</v>
      </c>
      <c r="E5116">
        <v>0.91473175105430704</v>
      </c>
      <c r="F5116">
        <v>0.36033247150982201</v>
      </c>
      <c r="G5116">
        <v>0.77427452480243397</v>
      </c>
    </row>
    <row r="5117" spans="1:7" x14ac:dyDescent="0.3">
      <c r="A5117" t="s">
        <v>4619</v>
      </c>
      <c r="B5117">
        <v>170.59950117072901</v>
      </c>
      <c r="C5117">
        <v>2.14800741252719</v>
      </c>
      <c r="D5117">
        <v>2.3495523820273099</v>
      </c>
      <c r="E5117">
        <v>0.91421984415337298</v>
      </c>
      <c r="F5117">
        <v>0.36060133893845397</v>
      </c>
      <c r="G5117">
        <v>0.77470080458806601</v>
      </c>
    </row>
    <row r="5118" spans="1:7" x14ac:dyDescent="0.3">
      <c r="A5118" t="s">
        <v>1188</v>
      </c>
      <c r="B5118">
        <v>366.076534029024</v>
      </c>
      <c r="C5118">
        <v>-1.0916896376809899</v>
      </c>
      <c r="D5118">
        <v>1.1943752128916201</v>
      </c>
      <c r="E5118">
        <v>-0.91402569803669598</v>
      </c>
      <c r="F5118">
        <v>0.36070334267863902</v>
      </c>
      <c r="G5118">
        <v>0.77476850486240501</v>
      </c>
    </row>
    <row r="5119" spans="1:7" x14ac:dyDescent="0.3">
      <c r="A5119" t="s">
        <v>9191</v>
      </c>
      <c r="B5119">
        <v>217.012146835138</v>
      </c>
      <c r="C5119">
        <v>1.2280036513855099</v>
      </c>
      <c r="D5119">
        <v>1.34372185957364</v>
      </c>
      <c r="E5119">
        <v>0.91388232068736797</v>
      </c>
      <c r="F5119">
        <v>0.36077868429398802</v>
      </c>
      <c r="G5119">
        <v>0.77477892127300096</v>
      </c>
    </row>
    <row r="5120" spans="1:7" x14ac:dyDescent="0.3">
      <c r="A5120" t="s">
        <v>2213</v>
      </c>
      <c r="B5120">
        <v>89.379895201585796</v>
      </c>
      <c r="C5120">
        <v>1.6587639763428399</v>
      </c>
      <c r="D5120">
        <v>1.8156182889586601</v>
      </c>
      <c r="E5120">
        <v>0.913608320884572</v>
      </c>
      <c r="F5120">
        <v>0.36092269257109999</v>
      </c>
      <c r="G5120">
        <v>0.77493676773763698</v>
      </c>
    </row>
    <row r="5121" spans="1:7" x14ac:dyDescent="0.3">
      <c r="A5121" t="s">
        <v>1926</v>
      </c>
      <c r="B5121">
        <v>404.96680886850203</v>
      </c>
      <c r="C5121">
        <v>0.84354145171732398</v>
      </c>
      <c r="D5121">
        <v>0.92352999146623105</v>
      </c>
      <c r="E5121">
        <v>0.91338825973381299</v>
      </c>
      <c r="F5121">
        <v>0.36103837798402499</v>
      </c>
      <c r="G5121">
        <v>0.77503375242625505</v>
      </c>
    </row>
    <row r="5122" spans="1:7" x14ac:dyDescent="0.3">
      <c r="A5122" t="s">
        <v>2414</v>
      </c>
      <c r="B5122">
        <v>460.77596999119697</v>
      </c>
      <c r="C5122">
        <v>-0.91375949286009195</v>
      </c>
      <c r="D5122">
        <v>1.0009974920932301</v>
      </c>
      <c r="E5122">
        <v>-0.91284893326684902</v>
      </c>
      <c r="F5122">
        <v>0.36132199844443302</v>
      </c>
      <c r="G5122">
        <v>0.775037096975559</v>
      </c>
    </row>
    <row r="5123" spans="1:7" x14ac:dyDescent="0.3">
      <c r="A5123" t="s">
        <v>6777</v>
      </c>
      <c r="B5123">
        <v>214.37319351742499</v>
      </c>
      <c r="C5123">
        <v>2.1059435369283799</v>
      </c>
      <c r="D5123">
        <v>2.30642064603432</v>
      </c>
      <c r="E5123">
        <v>0.91307868777074797</v>
      </c>
      <c r="F5123">
        <v>0.361201158299989</v>
      </c>
      <c r="G5123">
        <v>0.775037096975559</v>
      </c>
    </row>
    <row r="5124" spans="1:7" x14ac:dyDescent="0.3">
      <c r="A5124" t="s">
        <v>6843</v>
      </c>
      <c r="B5124">
        <v>98.051689012800793</v>
      </c>
      <c r="C5124">
        <v>-1.34361744167103</v>
      </c>
      <c r="D5124">
        <v>1.4717611510567801</v>
      </c>
      <c r="E5124">
        <v>-0.91293172177174597</v>
      </c>
      <c r="F5124">
        <v>0.36127845263413499</v>
      </c>
      <c r="G5124">
        <v>0.775037096975559</v>
      </c>
    </row>
    <row r="5125" spans="1:7" x14ac:dyDescent="0.3">
      <c r="A5125" t="s">
        <v>9464</v>
      </c>
      <c r="B5125">
        <v>120.69906899802</v>
      </c>
      <c r="C5125">
        <v>2.2268924908684702</v>
      </c>
      <c r="D5125">
        <v>2.43899412157357</v>
      </c>
      <c r="E5125">
        <v>0.91303725218974197</v>
      </c>
      <c r="F5125">
        <v>0.361222949608004</v>
      </c>
      <c r="G5125">
        <v>0.775037096975559</v>
      </c>
    </row>
    <row r="5126" spans="1:7" x14ac:dyDescent="0.3">
      <c r="A5126" t="s">
        <v>973</v>
      </c>
      <c r="B5126">
        <v>2632.5791774404602</v>
      </c>
      <c r="C5126">
        <v>-0.88047709495521798</v>
      </c>
      <c r="D5126">
        <v>0.96522454939303204</v>
      </c>
      <c r="E5126">
        <v>-0.91219923437390205</v>
      </c>
      <c r="F5126">
        <v>0.36166384691028802</v>
      </c>
      <c r="G5126">
        <v>0.77533494298612904</v>
      </c>
    </row>
    <row r="5127" spans="1:7" x14ac:dyDescent="0.3">
      <c r="A5127" t="s">
        <v>3116</v>
      </c>
      <c r="B5127">
        <v>396.04910228500898</v>
      </c>
      <c r="C5127">
        <v>0.93424523302554197</v>
      </c>
      <c r="D5127">
        <v>1.0241863855735001</v>
      </c>
      <c r="E5127">
        <v>0.912182827447376</v>
      </c>
      <c r="F5127">
        <v>0.36167248227548798</v>
      </c>
      <c r="G5127">
        <v>0.77533494298612904</v>
      </c>
    </row>
    <row r="5128" spans="1:7" x14ac:dyDescent="0.3">
      <c r="A5128" t="s">
        <v>9329</v>
      </c>
      <c r="B5128">
        <v>310.57207555147301</v>
      </c>
      <c r="C5128">
        <v>1.6263256429878701</v>
      </c>
      <c r="D5128">
        <v>1.7825709113225701</v>
      </c>
      <c r="E5128">
        <v>0.91234835745256904</v>
      </c>
      <c r="F5128">
        <v>0.361585365726104</v>
      </c>
      <c r="G5128">
        <v>0.77533494298612904</v>
      </c>
    </row>
    <row r="5129" spans="1:7" x14ac:dyDescent="0.3">
      <c r="A5129" t="s">
        <v>2375</v>
      </c>
      <c r="B5129">
        <v>104.512021264745</v>
      </c>
      <c r="C5129">
        <v>2.26371024833192</v>
      </c>
      <c r="D5129">
        <v>2.4849446268255502</v>
      </c>
      <c r="E5129">
        <v>0.91097009723864597</v>
      </c>
      <c r="F5129">
        <v>0.36231112953429301</v>
      </c>
      <c r="G5129">
        <v>0.77606986416869295</v>
      </c>
    </row>
    <row r="5130" spans="1:7" x14ac:dyDescent="0.3">
      <c r="A5130" t="s">
        <v>3490</v>
      </c>
      <c r="B5130">
        <v>143.199127947107</v>
      </c>
      <c r="C5130">
        <v>2.1974276782698201</v>
      </c>
      <c r="D5130">
        <v>2.4124717820643702</v>
      </c>
      <c r="E5130">
        <v>0.91086150503674101</v>
      </c>
      <c r="F5130">
        <v>0.36236835073366702</v>
      </c>
      <c r="G5130">
        <v>0.77606986416869295</v>
      </c>
    </row>
    <row r="5131" spans="1:7" x14ac:dyDescent="0.3">
      <c r="A5131" t="s">
        <v>5537</v>
      </c>
      <c r="B5131">
        <v>41.3931262065217</v>
      </c>
      <c r="C5131">
        <v>2.6933421675581202</v>
      </c>
      <c r="D5131">
        <v>2.9566367521152102</v>
      </c>
      <c r="E5131">
        <v>0.91094794300695703</v>
      </c>
      <c r="F5131">
        <v>0.36232280294894498</v>
      </c>
      <c r="G5131">
        <v>0.77606986416869295</v>
      </c>
    </row>
    <row r="5132" spans="1:7" x14ac:dyDescent="0.3">
      <c r="A5132" t="s">
        <v>6952</v>
      </c>
      <c r="B5132">
        <v>319.36420212264898</v>
      </c>
      <c r="C5132">
        <v>0.90090395670116796</v>
      </c>
      <c r="D5132">
        <v>0.98901524052729195</v>
      </c>
      <c r="E5132">
        <v>0.910910084884892</v>
      </c>
      <c r="F5132">
        <v>0.36234275153677897</v>
      </c>
      <c r="G5132">
        <v>0.77606986416869295</v>
      </c>
    </row>
    <row r="5133" spans="1:7" x14ac:dyDescent="0.3">
      <c r="A5133" t="s">
        <v>10275</v>
      </c>
      <c r="B5133">
        <v>849.88436546569301</v>
      </c>
      <c r="C5133">
        <v>-0.94749865821050205</v>
      </c>
      <c r="D5133">
        <v>1.0397605447732701</v>
      </c>
      <c r="E5133">
        <v>-0.91126621698952004</v>
      </c>
      <c r="F5133">
        <v>0.36215512197939698</v>
      </c>
      <c r="G5133">
        <v>0.77606986416869295</v>
      </c>
    </row>
    <row r="5134" spans="1:7" x14ac:dyDescent="0.3">
      <c r="A5134" t="s">
        <v>3642</v>
      </c>
      <c r="B5134">
        <v>255.33927827782</v>
      </c>
      <c r="C5134">
        <v>-0.97693468773899805</v>
      </c>
      <c r="D5134">
        <v>1.07291241076096</v>
      </c>
      <c r="E5134">
        <v>-0.91054468001363797</v>
      </c>
      <c r="F5134">
        <v>0.36253532976258002</v>
      </c>
      <c r="G5134">
        <v>0.77627621457637297</v>
      </c>
    </row>
    <row r="5135" spans="1:7" x14ac:dyDescent="0.3">
      <c r="A5135" t="s">
        <v>11601</v>
      </c>
      <c r="B5135">
        <v>37.1321671525832</v>
      </c>
      <c r="C5135">
        <v>-3.7952408412676299</v>
      </c>
      <c r="D5135">
        <v>4.1688295195433298</v>
      </c>
      <c r="E5135">
        <v>-0.91038523486644696</v>
      </c>
      <c r="F5135">
        <v>0.36261938173998698</v>
      </c>
      <c r="G5135">
        <v>0.77630495222130802</v>
      </c>
    </row>
    <row r="5136" spans="1:7" x14ac:dyDescent="0.3">
      <c r="A5136" t="s">
        <v>2754</v>
      </c>
      <c r="B5136">
        <v>1555.18853559179</v>
      </c>
      <c r="C5136">
        <v>-1.0643742246065699</v>
      </c>
      <c r="D5136">
        <v>1.16951797659622</v>
      </c>
      <c r="E5136">
        <v>-0.91009650634386396</v>
      </c>
      <c r="F5136">
        <v>0.36277161688070297</v>
      </c>
      <c r="G5136">
        <v>0.77647961852693403</v>
      </c>
    </row>
    <row r="5137" spans="1:7" x14ac:dyDescent="0.3">
      <c r="A5137" t="s">
        <v>7787</v>
      </c>
      <c r="B5137">
        <v>103.928958940352</v>
      </c>
      <c r="C5137">
        <v>-1.8568916520672401</v>
      </c>
      <c r="D5137">
        <v>2.0442263880963001</v>
      </c>
      <c r="E5137">
        <v>-0.90835910488195803</v>
      </c>
      <c r="F5137">
        <v>0.363688524649181</v>
      </c>
      <c r="G5137">
        <v>0.77798765558955796</v>
      </c>
    </row>
    <row r="5138" spans="1:7" x14ac:dyDescent="0.3">
      <c r="A5138" t="s">
        <v>10658</v>
      </c>
      <c r="B5138">
        <v>155.93841837224201</v>
      </c>
      <c r="C5138">
        <v>1.66310493918043</v>
      </c>
      <c r="D5138">
        <v>1.8306922029378701</v>
      </c>
      <c r="E5138">
        <v>0.90845688669646396</v>
      </c>
      <c r="F5138">
        <v>0.36363688216255702</v>
      </c>
      <c r="G5138">
        <v>0.77798765558955796</v>
      </c>
    </row>
    <row r="5139" spans="1:7" x14ac:dyDescent="0.3">
      <c r="A5139" t="s">
        <v>11316</v>
      </c>
      <c r="B5139">
        <v>164.305497251611</v>
      </c>
      <c r="C5139">
        <v>-1.11132333677936</v>
      </c>
      <c r="D5139">
        <v>1.22310329416968</v>
      </c>
      <c r="E5139">
        <v>-0.90860955250209696</v>
      </c>
      <c r="F5139">
        <v>0.363556262417364</v>
      </c>
      <c r="G5139">
        <v>0.77798765558955796</v>
      </c>
    </row>
    <row r="5140" spans="1:7" x14ac:dyDescent="0.3">
      <c r="A5140" t="s">
        <v>23</v>
      </c>
      <c r="B5140">
        <v>82.2216875371073</v>
      </c>
      <c r="C5140">
        <v>-1.49030133948809</v>
      </c>
      <c r="D5140">
        <v>1.6417937178142299</v>
      </c>
      <c r="E5140">
        <v>-0.90772751979595401</v>
      </c>
      <c r="F5140">
        <v>0.36402220048991002</v>
      </c>
      <c r="G5140">
        <v>0.77818320034167798</v>
      </c>
    </row>
    <row r="5141" spans="1:7" x14ac:dyDescent="0.3">
      <c r="A5141" t="s">
        <v>434</v>
      </c>
      <c r="B5141">
        <v>21.603323163282202</v>
      </c>
      <c r="C5141">
        <v>3.06234536869685</v>
      </c>
      <c r="D5141">
        <v>3.3733760184473098</v>
      </c>
      <c r="E5141">
        <v>0.90779840490665997</v>
      </c>
      <c r="F5141">
        <v>0.36398474129305403</v>
      </c>
      <c r="G5141">
        <v>0.77818320034167798</v>
      </c>
    </row>
    <row r="5142" spans="1:7" x14ac:dyDescent="0.3">
      <c r="A5142" t="s">
        <v>3814</v>
      </c>
      <c r="B5142">
        <v>193.97586341991001</v>
      </c>
      <c r="C5142">
        <v>-1.0444378190864101</v>
      </c>
      <c r="D5142">
        <v>1.1506512042245001</v>
      </c>
      <c r="E5142">
        <v>-0.90769280495415205</v>
      </c>
      <c r="F5142">
        <v>0.36404054640779299</v>
      </c>
      <c r="G5142">
        <v>0.77818320034167798</v>
      </c>
    </row>
    <row r="5143" spans="1:7" x14ac:dyDescent="0.3">
      <c r="A5143" t="s">
        <v>10545</v>
      </c>
      <c r="B5143">
        <v>455.89835477434599</v>
      </c>
      <c r="C5143">
        <v>2.00391959008698</v>
      </c>
      <c r="D5143">
        <v>2.2078108166544701</v>
      </c>
      <c r="E5143">
        <v>0.90765004635838498</v>
      </c>
      <c r="F5143">
        <v>0.36406314404120699</v>
      </c>
      <c r="G5143">
        <v>0.77818320034167798</v>
      </c>
    </row>
    <row r="5144" spans="1:7" x14ac:dyDescent="0.3">
      <c r="A5144" t="s">
        <v>9964</v>
      </c>
      <c r="B5144">
        <v>261.15340588340098</v>
      </c>
      <c r="C5144">
        <v>-1.25241091263258</v>
      </c>
      <c r="D5144">
        <v>1.38024608843671</v>
      </c>
      <c r="E5144">
        <v>-0.90738233067632601</v>
      </c>
      <c r="F5144">
        <v>0.36420464993382401</v>
      </c>
      <c r="G5144">
        <v>0.77833430049050301</v>
      </c>
    </row>
    <row r="5145" spans="1:7" x14ac:dyDescent="0.3">
      <c r="A5145" t="s">
        <v>9650</v>
      </c>
      <c r="B5145">
        <v>48.592324630123798</v>
      </c>
      <c r="C5145">
        <v>-1.9510735000755199</v>
      </c>
      <c r="D5145">
        <v>2.1506707379145502</v>
      </c>
      <c r="E5145">
        <v>-0.90719302851882899</v>
      </c>
      <c r="F5145">
        <v>0.36430472971060002</v>
      </c>
      <c r="G5145">
        <v>0.77839682819774503</v>
      </c>
    </row>
    <row r="5146" spans="1:7" x14ac:dyDescent="0.3">
      <c r="A5146" t="s">
        <v>10702</v>
      </c>
      <c r="B5146">
        <v>119.791896701017</v>
      </c>
      <c r="C5146">
        <v>2.2136729059192199</v>
      </c>
      <c r="D5146">
        <v>2.4425446266430302</v>
      </c>
      <c r="E5146">
        <v>0.90629783455037305</v>
      </c>
      <c r="F5146">
        <v>0.36477823137226201</v>
      </c>
      <c r="G5146">
        <v>0.77925705364675102</v>
      </c>
    </row>
    <row r="5147" spans="1:7" x14ac:dyDescent="0.3">
      <c r="A5147" t="s">
        <v>426</v>
      </c>
      <c r="B5147">
        <v>172.41540962617901</v>
      </c>
      <c r="C5147">
        <v>2.1281250238571299</v>
      </c>
      <c r="D5147">
        <v>2.3487433815873802</v>
      </c>
      <c r="E5147">
        <v>0.90606962026598703</v>
      </c>
      <c r="F5147">
        <v>0.364899003943984</v>
      </c>
      <c r="G5147">
        <v>0.77936357410577595</v>
      </c>
    </row>
    <row r="5148" spans="1:7" x14ac:dyDescent="0.3">
      <c r="A5148" t="s">
        <v>2190</v>
      </c>
      <c r="B5148">
        <v>146.403150495136</v>
      </c>
      <c r="C5148">
        <v>2.1740698037606401</v>
      </c>
      <c r="D5148">
        <v>2.3999498932082699</v>
      </c>
      <c r="E5148">
        <v>0.90588133106992597</v>
      </c>
      <c r="F5148">
        <v>0.36499866668774</v>
      </c>
      <c r="G5148">
        <v>0.77942497485233198</v>
      </c>
    </row>
    <row r="5149" spans="1:7" x14ac:dyDescent="0.3">
      <c r="A5149" t="s">
        <v>16</v>
      </c>
      <c r="B5149">
        <v>766.73555243771102</v>
      </c>
      <c r="C5149">
        <v>0.959681613572131</v>
      </c>
      <c r="D5149">
        <v>1.0605321687863101</v>
      </c>
      <c r="E5149">
        <v>0.90490570849011098</v>
      </c>
      <c r="F5149">
        <v>0.365515342559809</v>
      </c>
      <c r="G5149">
        <v>0.77967233248829604</v>
      </c>
    </row>
    <row r="5150" spans="1:7" x14ac:dyDescent="0.3">
      <c r="A5150" t="s">
        <v>194</v>
      </c>
      <c r="B5150">
        <v>122.26677191253199</v>
      </c>
      <c r="C5150">
        <v>2.2118216685242</v>
      </c>
      <c r="D5150">
        <v>2.4447445711742302</v>
      </c>
      <c r="E5150">
        <v>0.90472505578030105</v>
      </c>
      <c r="F5150">
        <v>0.36561106374712699</v>
      </c>
      <c r="G5150">
        <v>0.77967233248829604</v>
      </c>
    </row>
    <row r="5151" spans="1:7" x14ac:dyDescent="0.3">
      <c r="A5151" t="s">
        <v>1338</v>
      </c>
      <c r="B5151">
        <v>359.65593444654399</v>
      </c>
      <c r="C5151">
        <v>1.5324652983735501</v>
      </c>
      <c r="D5151">
        <v>1.69366290157299</v>
      </c>
      <c r="E5151">
        <v>0.90482308902808894</v>
      </c>
      <c r="F5151">
        <v>0.36555911761450699</v>
      </c>
      <c r="G5151">
        <v>0.77967233248829604</v>
      </c>
    </row>
    <row r="5152" spans="1:7" x14ac:dyDescent="0.3">
      <c r="A5152" t="s">
        <v>1970</v>
      </c>
      <c r="B5152">
        <v>1514.35338924912</v>
      </c>
      <c r="C5152">
        <v>-0.81445219927337098</v>
      </c>
      <c r="D5152">
        <v>0.89945262953142602</v>
      </c>
      <c r="E5152">
        <v>-0.90549760213349195</v>
      </c>
      <c r="F5152">
        <v>0.36520182963439202</v>
      </c>
      <c r="G5152">
        <v>0.77967233248829604</v>
      </c>
    </row>
    <row r="5153" spans="1:7" x14ac:dyDescent="0.3">
      <c r="A5153" t="s">
        <v>7200</v>
      </c>
      <c r="B5153">
        <v>122.489242673774</v>
      </c>
      <c r="C5153">
        <v>2.2150100472969898</v>
      </c>
      <c r="D5153">
        <v>2.4470439154913302</v>
      </c>
      <c r="E5153">
        <v>0.90517788964660095</v>
      </c>
      <c r="F5153">
        <v>0.36537115338103199</v>
      </c>
      <c r="G5153">
        <v>0.77967233248829604</v>
      </c>
    </row>
    <row r="5154" spans="1:7" x14ac:dyDescent="0.3">
      <c r="A5154" t="s">
        <v>9020</v>
      </c>
      <c r="B5154">
        <v>85.731384024881805</v>
      </c>
      <c r="C5154">
        <v>1.75049643192306</v>
      </c>
      <c r="D5154">
        <v>1.9345284640826099</v>
      </c>
      <c r="E5154">
        <v>0.90486982457152998</v>
      </c>
      <c r="F5154">
        <v>0.365534354875378</v>
      </c>
      <c r="G5154">
        <v>0.77967233248829604</v>
      </c>
    </row>
    <row r="5155" spans="1:7" x14ac:dyDescent="0.3">
      <c r="A5155" t="s">
        <v>11234</v>
      </c>
      <c r="B5155">
        <v>340.60668940141301</v>
      </c>
      <c r="C5155">
        <v>2.0245844080866702</v>
      </c>
      <c r="D5155">
        <v>2.2366322433267398</v>
      </c>
      <c r="E5155">
        <v>0.90519324941651302</v>
      </c>
      <c r="F5155">
        <v>0.36536301753334499</v>
      </c>
      <c r="G5155">
        <v>0.77967233248829604</v>
      </c>
    </row>
    <row r="5156" spans="1:7" x14ac:dyDescent="0.3">
      <c r="A5156" t="s">
        <v>1896</v>
      </c>
      <c r="B5156">
        <v>1246.19682221677</v>
      </c>
      <c r="C5156">
        <v>0.75587056511657302</v>
      </c>
      <c r="D5156">
        <v>0.83592556550403596</v>
      </c>
      <c r="E5156">
        <v>0.90423190330446102</v>
      </c>
      <c r="F5156">
        <v>0.365872446650086</v>
      </c>
      <c r="G5156">
        <v>0.77977585051989295</v>
      </c>
    </row>
    <row r="5157" spans="1:7" x14ac:dyDescent="0.3">
      <c r="A5157" t="s">
        <v>3644</v>
      </c>
      <c r="B5157">
        <v>536.91623507754696</v>
      </c>
      <c r="C5157">
        <v>0.81281903734471195</v>
      </c>
      <c r="D5157">
        <v>0.89884517156197197</v>
      </c>
      <c r="E5157">
        <v>0.90429260017298896</v>
      </c>
      <c r="F5157">
        <v>0.36584026952996301</v>
      </c>
      <c r="G5157">
        <v>0.77977585051989295</v>
      </c>
    </row>
    <row r="5158" spans="1:7" x14ac:dyDescent="0.3">
      <c r="A5158" t="s">
        <v>4622</v>
      </c>
      <c r="B5158">
        <v>79.280597296632195</v>
      </c>
      <c r="C5158">
        <v>-2.8299629447069199</v>
      </c>
      <c r="D5158">
        <v>3.12889681001124</v>
      </c>
      <c r="E5158">
        <v>-0.90446029912273096</v>
      </c>
      <c r="F5158">
        <v>0.36575137677240699</v>
      </c>
      <c r="G5158">
        <v>0.77977585051989295</v>
      </c>
    </row>
    <row r="5159" spans="1:7" x14ac:dyDescent="0.3">
      <c r="A5159" t="s">
        <v>6847</v>
      </c>
      <c r="B5159">
        <v>68.985372809556296</v>
      </c>
      <c r="C5159">
        <v>2.3849978787105699</v>
      </c>
      <c r="D5159">
        <v>2.6391705052289298</v>
      </c>
      <c r="E5159">
        <v>0.903692229806762</v>
      </c>
      <c r="F5159">
        <v>0.36615862043305702</v>
      </c>
      <c r="G5159">
        <v>0.78008323263805601</v>
      </c>
    </row>
    <row r="5160" spans="1:7" x14ac:dyDescent="0.3">
      <c r="A5160" t="s">
        <v>9034</v>
      </c>
      <c r="B5160">
        <v>197.856083733752</v>
      </c>
      <c r="C5160">
        <v>1.0534957610653799</v>
      </c>
      <c r="D5160">
        <v>1.1656415631319801</v>
      </c>
      <c r="E5160">
        <v>0.90379049133656997</v>
      </c>
      <c r="F5160">
        <v>0.36610650469279499</v>
      </c>
      <c r="G5160">
        <v>0.78008323263805601</v>
      </c>
    </row>
    <row r="5161" spans="1:7" x14ac:dyDescent="0.3">
      <c r="A5161" t="s">
        <v>1096</v>
      </c>
      <c r="B5161">
        <v>489.80346578225499</v>
      </c>
      <c r="C5161">
        <v>-1.0296982947676701</v>
      </c>
      <c r="D5161">
        <v>1.13990161386053</v>
      </c>
      <c r="E5161">
        <v>-0.90332207819265997</v>
      </c>
      <c r="F5161">
        <v>0.36635498220776702</v>
      </c>
      <c r="G5161">
        <v>0.78035031190805604</v>
      </c>
    </row>
    <row r="5162" spans="1:7" x14ac:dyDescent="0.3">
      <c r="A5162" t="s">
        <v>8022</v>
      </c>
      <c r="B5162">
        <v>163.06553803437299</v>
      </c>
      <c r="C5162">
        <v>2.1343632276196498</v>
      </c>
      <c r="D5162">
        <v>2.3632681562319702</v>
      </c>
      <c r="E5162">
        <v>0.903140518350108</v>
      </c>
      <c r="F5162">
        <v>0.36645132191558799</v>
      </c>
      <c r="G5162">
        <v>0.78040427808064905</v>
      </c>
    </row>
    <row r="5163" spans="1:7" x14ac:dyDescent="0.3">
      <c r="A5163" t="s">
        <v>171</v>
      </c>
      <c r="B5163">
        <v>88.674231462811406</v>
      </c>
      <c r="C5163">
        <v>-2.5498895530197201</v>
      </c>
      <c r="D5163">
        <v>2.8264338428993798</v>
      </c>
      <c r="E5163">
        <v>-0.90215787623177501</v>
      </c>
      <c r="F5163">
        <v>0.36697300789570197</v>
      </c>
      <c r="G5163">
        <v>0.78114378298487896</v>
      </c>
    </row>
    <row r="5164" spans="1:7" x14ac:dyDescent="0.3">
      <c r="A5164" t="s">
        <v>2058</v>
      </c>
      <c r="B5164">
        <v>127.95127166169</v>
      </c>
      <c r="C5164">
        <v>2.2006249979573802</v>
      </c>
      <c r="D5164">
        <v>2.4388378318695501</v>
      </c>
      <c r="E5164">
        <v>0.90232526705986205</v>
      </c>
      <c r="F5164">
        <v>0.36688410718948</v>
      </c>
      <c r="G5164">
        <v>0.78114378298487896</v>
      </c>
    </row>
    <row r="5165" spans="1:7" x14ac:dyDescent="0.3">
      <c r="A5165" t="s">
        <v>2250</v>
      </c>
      <c r="B5165">
        <v>50.828572222331204</v>
      </c>
      <c r="C5165">
        <v>-2.74810872077849</v>
      </c>
      <c r="D5165">
        <v>3.04641024125175</v>
      </c>
      <c r="E5165">
        <v>-0.90208097503286599</v>
      </c>
      <c r="F5165">
        <v>0.367013854364937</v>
      </c>
      <c r="G5165">
        <v>0.78114378298487896</v>
      </c>
    </row>
    <row r="5166" spans="1:7" x14ac:dyDescent="0.3">
      <c r="A5166" t="s">
        <v>2307</v>
      </c>
      <c r="B5166">
        <v>72.188705849464</v>
      </c>
      <c r="C5166">
        <v>1.92795271032614</v>
      </c>
      <c r="D5166">
        <v>2.1375357763929501</v>
      </c>
      <c r="E5166">
        <v>0.90195108386888601</v>
      </c>
      <c r="F5166">
        <v>0.36708285316321498</v>
      </c>
      <c r="G5166">
        <v>0.78114378298487896</v>
      </c>
    </row>
    <row r="5167" spans="1:7" x14ac:dyDescent="0.3">
      <c r="A5167" t="s">
        <v>3365</v>
      </c>
      <c r="B5167">
        <v>196.15270258403399</v>
      </c>
      <c r="C5167">
        <v>1.7311680775118601</v>
      </c>
      <c r="D5167">
        <v>1.9196595656373501</v>
      </c>
      <c r="E5167">
        <v>0.90180993989790603</v>
      </c>
      <c r="F5167">
        <v>0.36715783867049301</v>
      </c>
      <c r="G5167">
        <v>0.78115211088412395</v>
      </c>
    </row>
    <row r="5168" spans="1:7" x14ac:dyDescent="0.3">
      <c r="A5168" t="s">
        <v>6754</v>
      </c>
      <c r="B5168">
        <v>57.103554457229897</v>
      </c>
      <c r="C5168">
        <v>2.5066463865272901</v>
      </c>
      <c r="D5168">
        <v>2.78029167335119</v>
      </c>
      <c r="E5168">
        <v>0.90157677000339198</v>
      </c>
      <c r="F5168">
        <v>0.36728173566644701</v>
      </c>
      <c r="G5168">
        <v>0.78115431787176903</v>
      </c>
    </row>
    <row r="5169" spans="1:7" x14ac:dyDescent="0.3">
      <c r="A5169" t="s">
        <v>9007</v>
      </c>
      <c r="B5169">
        <v>77.229137129045696</v>
      </c>
      <c r="C5169">
        <v>-3.3196245306947199</v>
      </c>
      <c r="D5169">
        <v>3.6821691311856601</v>
      </c>
      <c r="E5169">
        <v>-0.90154048128305098</v>
      </c>
      <c r="F5169">
        <v>0.36730102035859402</v>
      </c>
      <c r="G5169">
        <v>0.78115431787176903</v>
      </c>
    </row>
    <row r="5170" spans="1:7" x14ac:dyDescent="0.3">
      <c r="A5170" t="s">
        <v>6214</v>
      </c>
      <c r="B5170">
        <v>1583.028995955</v>
      </c>
      <c r="C5170">
        <v>-0.73390075500280905</v>
      </c>
      <c r="D5170">
        <v>0.81426447359752097</v>
      </c>
      <c r="E5170">
        <v>-0.90130513954556501</v>
      </c>
      <c r="F5170">
        <v>0.36742610188866298</v>
      </c>
      <c r="G5170">
        <v>0.78126915957792498</v>
      </c>
    </row>
    <row r="5171" spans="1:7" x14ac:dyDescent="0.3">
      <c r="A5171" t="s">
        <v>8621</v>
      </c>
      <c r="B5171">
        <v>1236.4988748896999</v>
      </c>
      <c r="C5171">
        <v>-0.63936264740150905</v>
      </c>
      <c r="D5171">
        <v>0.709545126370698</v>
      </c>
      <c r="E5171">
        <v>-0.90108806845285505</v>
      </c>
      <c r="F5171">
        <v>0.36754149629760402</v>
      </c>
      <c r="G5171">
        <v>0.78136336282533203</v>
      </c>
    </row>
    <row r="5172" spans="1:7" x14ac:dyDescent="0.3">
      <c r="A5172" t="s">
        <v>11140</v>
      </c>
      <c r="B5172">
        <v>135.19062777360301</v>
      </c>
      <c r="C5172">
        <v>1.6690255728602701</v>
      </c>
      <c r="D5172">
        <v>1.8527490587256901</v>
      </c>
      <c r="E5172">
        <v>0.90083736110933899</v>
      </c>
      <c r="F5172">
        <v>0.36767479973808798</v>
      </c>
      <c r="G5172">
        <v>0.78149559542087099</v>
      </c>
    </row>
    <row r="5173" spans="1:7" x14ac:dyDescent="0.3">
      <c r="A5173" t="s">
        <v>280</v>
      </c>
      <c r="B5173">
        <v>436.886700510011</v>
      </c>
      <c r="C5173">
        <v>1.5281402319238</v>
      </c>
      <c r="D5173">
        <v>1.6973420768531899</v>
      </c>
      <c r="E5173">
        <v>0.90031364494122501</v>
      </c>
      <c r="F5173">
        <v>0.367953361666988</v>
      </c>
      <c r="G5173">
        <v>0.78166024526540101</v>
      </c>
    </row>
    <row r="5174" spans="1:7" x14ac:dyDescent="0.3">
      <c r="A5174" t="s">
        <v>8603</v>
      </c>
      <c r="B5174">
        <v>531.63333871105897</v>
      </c>
      <c r="C5174">
        <v>0.76944329539085698</v>
      </c>
      <c r="D5174">
        <v>0.85458355862588298</v>
      </c>
      <c r="E5174">
        <v>0.90037221945630797</v>
      </c>
      <c r="F5174">
        <v>0.36792219965914902</v>
      </c>
      <c r="G5174">
        <v>0.78166024526540101</v>
      </c>
    </row>
    <row r="5175" spans="1:7" x14ac:dyDescent="0.3">
      <c r="A5175" t="s">
        <v>10806</v>
      </c>
      <c r="B5175">
        <v>75.551813372720403</v>
      </c>
      <c r="C5175">
        <v>-2.5690606922042898</v>
      </c>
      <c r="D5175">
        <v>2.8535904635696601</v>
      </c>
      <c r="E5175">
        <v>-0.90029060757042201</v>
      </c>
      <c r="F5175">
        <v>0.36796561814240603</v>
      </c>
      <c r="G5175">
        <v>0.78166024526540101</v>
      </c>
    </row>
    <row r="5176" spans="1:7" x14ac:dyDescent="0.3">
      <c r="A5176" t="s">
        <v>3371</v>
      </c>
      <c r="B5176">
        <v>197.029922196581</v>
      </c>
      <c r="C5176">
        <v>-1.09993644484131</v>
      </c>
      <c r="D5176">
        <v>1.22234549922526</v>
      </c>
      <c r="E5176">
        <v>-0.899857238021878</v>
      </c>
      <c r="F5176">
        <v>0.36819622928749002</v>
      </c>
      <c r="G5176">
        <v>0.78184790496499401</v>
      </c>
    </row>
    <row r="5177" spans="1:7" x14ac:dyDescent="0.3">
      <c r="A5177" t="s">
        <v>7955</v>
      </c>
      <c r="B5177">
        <v>682.169763234931</v>
      </c>
      <c r="C5177">
        <v>-0.87854754759003195</v>
      </c>
      <c r="D5177">
        <v>0.97625531449469605</v>
      </c>
      <c r="E5177">
        <v>-0.89991576439690202</v>
      </c>
      <c r="F5177">
        <v>0.36816508009575</v>
      </c>
      <c r="G5177">
        <v>0.78184790496499401</v>
      </c>
    </row>
    <row r="5178" spans="1:7" x14ac:dyDescent="0.3">
      <c r="A5178" t="s">
        <v>3187</v>
      </c>
      <c r="B5178">
        <v>95.173296646231407</v>
      </c>
      <c r="C5178">
        <v>2.2644471413098199</v>
      </c>
      <c r="D5178">
        <v>2.5196760354699101</v>
      </c>
      <c r="E5178">
        <v>0.89870567066274099</v>
      </c>
      <c r="F5178">
        <v>0.36880945573975399</v>
      </c>
      <c r="G5178">
        <v>0.782545314292594</v>
      </c>
    </row>
    <row r="5179" spans="1:7" x14ac:dyDescent="0.3">
      <c r="A5179" t="s">
        <v>5062</v>
      </c>
      <c r="B5179">
        <v>165.60666971003599</v>
      </c>
      <c r="C5179">
        <v>2.1216375433069001</v>
      </c>
      <c r="D5179">
        <v>2.3602858640953599</v>
      </c>
      <c r="E5179">
        <v>0.89889007750341698</v>
      </c>
      <c r="F5179">
        <v>0.36871121369822402</v>
      </c>
      <c r="G5179">
        <v>0.782545314292594</v>
      </c>
    </row>
    <row r="5180" spans="1:7" x14ac:dyDescent="0.3">
      <c r="A5180" t="s">
        <v>7643</v>
      </c>
      <c r="B5180">
        <v>123.548829907396</v>
      </c>
      <c r="C5180">
        <v>-1.2775682230165599</v>
      </c>
      <c r="D5180">
        <v>1.42149159548945</v>
      </c>
      <c r="E5180">
        <v>-0.89875186534371598</v>
      </c>
      <c r="F5180">
        <v>0.36878484417094498</v>
      </c>
      <c r="G5180">
        <v>0.782545314292594</v>
      </c>
    </row>
    <row r="5181" spans="1:7" x14ac:dyDescent="0.3">
      <c r="A5181" t="s">
        <v>8930</v>
      </c>
      <c r="B5181">
        <v>74.455506134361798</v>
      </c>
      <c r="C5181">
        <v>2.34575909983419</v>
      </c>
      <c r="D5181">
        <v>2.6092100122117698</v>
      </c>
      <c r="E5181">
        <v>0.89903039190231104</v>
      </c>
      <c r="F5181">
        <v>0.368636472645689</v>
      </c>
      <c r="G5181">
        <v>0.782545314292594</v>
      </c>
    </row>
    <row r="5182" spans="1:7" x14ac:dyDescent="0.3">
      <c r="A5182" t="s">
        <v>3764</v>
      </c>
      <c r="B5182">
        <v>93.657246351010798</v>
      </c>
      <c r="C5182">
        <v>-1.92520357018147</v>
      </c>
      <c r="D5182">
        <v>2.14257641635561</v>
      </c>
      <c r="E5182">
        <v>-0.89854604740591504</v>
      </c>
      <c r="F5182">
        <v>0.36889450756876602</v>
      </c>
      <c r="G5182">
        <v>0.78257470231389803</v>
      </c>
    </row>
    <row r="5183" spans="1:7" x14ac:dyDescent="0.3">
      <c r="A5183" t="s">
        <v>7420</v>
      </c>
      <c r="B5183">
        <v>1055.7839533937799</v>
      </c>
      <c r="C5183">
        <v>0.84478476839382699</v>
      </c>
      <c r="D5183">
        <v>0.94146745991874803</v>
      </c>
      <c r="E5183">
        <v>0.89730639067093698</v>
      </c>
      <c r="F5183">
        <v>0.36955544731562801</v>
      </c>
      <c r="G5183">
        <v>0.78382553482170403</v>
      </c>
    </row>
    <row r="5184" spans="1:7" x14ac:dyDescent="0.3">
      <c r="A5184" t="s">
        <v>6329</v>
      </c>
      <c r="B5184">
        <v>535.10325374153399</v>
      </c>
      <c r="C5184">
        <v>-1.14730237031277</v>
      </c>
      <c r="D5184">
        <v>1.2797862980858199</v>
      </c>
      <c r="E5184">
        <v>-0.89647964822626702</v>
      </c>
      <c r="F5184">
        <v>0.36999664511998798</v>
      </c>
      <c r="G5184">
        <v>0.78430725680111502</v>
      </c>
    </row>
    <row r="5185" spans="1:7" x14ac:dyDescent="0.3">
      <c r="A5185" t="s">
        <v>7771</v>
      </c>
      <c r="B5185">
        <v>190.430053077324</v>
      </c>
      <c r="C5185">
        <v>2.08833069042868</v>
      </c>
      <c r="D5185">
        <v>2.3291533932508699</v>
      </c>
      <c r="E5185">
        <v>0.89660504820334497</v>
      </c>
      <c r="F5185">
        <v>0.36992970335905501</v>
      </c>
      <c r="G5185">
        <v>0.78430725680111502</v>
      </c>
    </row>
    <row r="5186" spans="1:7" x14ac:dyDescent="0.3">
      <c r="A5186" t="s">
        <v>11326</v>
      </c>
      <c r="B5186">
        <v>73.085221582941898</v>
      </c>
      <c r="C5186">
        <v>2.3465735022649801</v>
      </c>
      <c r="D5186">
        <v>2.6174174263848</v>
      </c>
      <c r="E5186">
        <v>0.89652245706413403</v>
      </c>
      <c r="F5186">
        <v>0.369973791805702</v>
      </c>
      <c r="G5186">
        <v>0.78430725680111502</v>
      </c>
    </row>
    <row r="5187" spans="1:7" x14ac:dyDescent="0.3">
      <c r="A5187" t="s">
        <v>4411</v>
      </c>
      <c r="B5187">
        <v>110.315187578867</v>
      </c>
      <c r="C5187">
        <v>-2.4082621921637699</v>
      </c>
      <c r="D5187">
        <v>2.6921591594588401</v>
      </c>
      <c r="E5187">
        <v>-0.89454673721737299</v>
      </c>
      <c r="F5187">
        <v>0.37102943507931002</v>
      </c>
      <c r="G5187">
        <v>0.78605403918879302</v>
      </c>
    </row>
    <row r="5188" spans="1:7" x14ac:dyDescent="0.3">
      <c r="A5188" t="s">
        <v>5747</v>
      </c>
      <c r="B5188">
        <v>80.680798633638403</v>
      </c>
      <c r="C5188">
        <v>1.7502448023446799</v>
      </c>
      <c r="D5188">
        <v>1.9568879573938001</v>
      </c>
      <c r="E5188">
        <v>0.89440215303674098</v>
      </c>
      <c r="F5188">
        <v>0.37110676092718098</v>
      </c>
      <c r="G5188">
        <v>0.78605403918879302</v>
      </c>
    </row>
    <row r="5189" spans="1:7" x14ac:dyDescent="0.3">
      <c r="A5189" t="s">
        <v>6800</v>
      </c>
      <c r="B5189">
        <v>1037.5488038392</v>
      </c>
      <c r="C5189">
        <v>0.86885837944133903</v>
      </c>
      <c r="D5189">
        <v>0.97137964794519704</v>
      </c>
      <c r="E5189">
        <v>0.89445808472441601</v>
      </c>
      <c r="F5189">
        <v>0.37107684661267898</v>
      </c>
      <c r="G5189">
        <v>0.78605403918879302</v>
      </c>
    </row>
    <row r="5190" spans="1:7" x14ac:dyDescent="0.3">
      <c r="A5190" t="s">
        <v>7362</v>
      </c>
      <c r="B5190">
        <v>948.77389217827499</v>
      </c>
      <c r="C5190">
        <v>-1.05072541734276</v>
      </c>
      <c r="D5190">
        <v>1.1744392263741401</v>
      </c>
      <c r="E5190">
        <v>-0.89466137859400297</v>
      </c>
      <c r="F5190">
        <v>0.37096813021276498</v>
      </c>
      <c r="G5190">
        <v>0.78605403918879302</v>
      </c>
    </row>
    <row r="5191" spans="1:7" x14ac:dyDescent="0.3">
      <c r="A5191" t="s">
        <v>3842</v>
      </c>
      <c r="B5191">
        <v>1263.4041133697599</v>
      </c>
      <c r="C5191">
        <v>0.62551747772328803</v>
      </c>
      <c r="D5191">
        <v>0.69958580786703695</v>
      </c>
      <c r="E5191">
        <v>0.89412545350287298</v>
      </c>
      <c r="F5191">
        <v>0.37125477198322498</v>
      </c>
      <c r="G5191">
        <v>0.78620341734086996</v>
      </c>
    </row>
    <row r="5192" spans="1:7" x14ac:dyDescent="0.3">
      <c r="A5192" t="s">
        <v>3860</v>
      </c>
      <c r="B5192">
        <v>141.44165580375201</v>
      </c>
      <c r="C5192">
        <v>2.1441705249094301</v>
      </c>
      <c r="D5192">
        <v>2.3983932944997499</v>
      </c>
      <c r="E5192">
        <v>0.89400288510923898</v>
      </c>
      <c r="F5192">
        <v>0.371320347503999</v>
      </c>
      <c r="G5192">
        <v>0.78620341734086996</v>
      </c>
    </row>
    <row r="5193" spans="1:7" x14ac:dyDescent="0.3">
      <c r="A5193" t="s">
        <v>2372</v>
      </c>
      <c r="B5193">
        <v>393.40143070733001</v>
      </c>
      <c r="C5193">
        <v>1.9880037798219901</v>
      </c>
      <c r="D5193">
        <v>2.22553083814701</v>
      </c>
      <c r="E5193">
        <v>0.89327172903935703</v>
      </c>
      <c r="F5193">
        <v>0.37171167381362902</v>
      </c>
      <c r="G5193">
        <v>0.78642598785093198</v>
      </c>
    </row>
    <row r="5194" spans="1:7" x14ac:dyDescent="0.3">
      <c r="A5194" t="s">
        <v>4951</v>
      </c>
      <c r="B5194">
        <v>313.23685655368598</v>
      </c>
      <c r="C5194">
        <v>2.0086278909780502</v>
      </c>
      <c r="D5194">
        <v>2.2480055605612601</v>
      </c>
      <c r="E5194">
        <v>0.89351553493335301</v>
      </c>
      <c r="F5194">
        <v>0.37158115662283397</v>
      </c>
      <c r="G5194">
        <v>0.78642598785093198</v>
      </c>
    </row>
    <row r="5195" spans="1:7" x14ac:dyDescent="0.3">
      <c r="A5195" t="s">
        <v>5178</v>
      </c>
      <c r="B5195">
        <v>97.916908385473803</v>
      </c>
      <c r="C5195">
        <v>2.2418213909364701</v>
      </c>
      <c r="D5195">
        <v>2.5087296416021201</v>
      </c>
      <c r="E5195">
        <v>0.89360820463093005</v>
      </c>
      <c r="F5195">
        <v>0.37153155498907597</v>
      </c>
      <c r="G5195">
        <v>0.78642598785093198</v>
      </c>
    </row>
    <row r="5196" spans="1:7" x14ac:dyDescent="0.3">
      <c r="A5196" t="s">
        <v>9303</v>
      </c>
      <c r="B5196">
        <v>52.801489080919403</v>
      </c>
      <c r="C5196">
        <v>-3.4921963712873998</v>
      </c>
      <c r="D5196">
        <v>3.9092864774188101</v>
      </c>
      <c r="E5196">
        <v>-0.89330786870170698</v>
      </c>
      <c r="F5196">
        <v>0.371692325287312</v>
      </c>
      <c r="G5196">
        <v>0.78642598785093198</v>
      </c>
    </row>
    <row r="5197" spans="1:7" x14ac:dyDescent="0.3">
      <c r="A5197" t="s">
        <v>3376</v>
      </c>
      <c r="B5197">
        <v>134.68856656734101</v>
      </c>
      <c r="C5197">
        <v>-1.9484950627939599</v>
      </c>
      <c r="D5197">
        <v>2.18172193213876</v>
      </c>
      <c r="E5197">
        <v>-0.89309963570097395</v>
      </c>
      <c r="F5197">
        <v>0.37180381806604701</v>
      </c>
      <c r="G5197">
        <v>0.786469546644328</v>
      </c>
    </row>
    <row r="5198" spans="1:7" x14ac:dyDescent="0.3">
      <c r="A5198" t="s">
        <v>2128</v>
      </c>
      <c r="B5198">
        <v>33.230111314385503</v>
      </c>
      <c r="C5198">
        <v>2.71652107672152</v>
      </c>
      <c r="D5198">
        <v>3.0422183472816999</v>
      </c>
      <c r="E5198">
        <v>0.89294086308722798</v>
      </c>
      <c r="F5198">
        <v>0.37188884253972398</v>
      </c>
      <c r="G5198">
        <v>0.78649803123996598</v>
      </c>
    </row>
    <row r="5199" spans="1:7" x14ac:dyDescent="0.3">
      <c r="A5199" t="s">
        <v>1040</v>
      </c>
      <c r="B5199">
        <v>1415.9310909559799</v>
      </c>
      <c r="C5199">
        <v>0.65816560848288197</v>
      </c>
      <c r="D5199">
        <v>0.73778221518165299</v>
      </c>
      <c r="E5199">
        <v>0.89208657370635003</v>
      </c>
      <c r="F5199">
        <v>0.37234653078367802</v>
      </c>
      <c r="G5199">
        <v>0.78701167689296303</v>
      </c>
    </row>
    <row r="5200" spans="1:7" x14ac:dyDescent="0.3">
      <c r="A5200" t="s">
        <v>1632</v>
      </c>
      <c r="B5200">
        <v>70.5118635910287</v>
      </c>
      <c r="C5200">
        <v>-2.7150839436502299</v>
      </c>
      <c r="D5200">
        <v>3.0432161960144</v>
      </c>
      <c r="E5200">
        <v>-0.89217583266219802</v>
      </c>
      <c r="F5200">
        <v>0.372298693689532</v>
      </c>
      <c r="G5200">
        <v>0.78701167689296303</v>
      </c>
    </row>
    <row r="5201" spans="1:7" x14ac:dyDescent="0.3">
      <c r="A5201" t="s">
        <v>2599</v>
      </c>
      <c r="B5201">
        <v>132.321819020953</v>
      </c>
      <c r="C5201">
        <v>2.1561465533140001</v>
      </c>
      <c r="D5201">
        <v>2.4167702369678601</v>
      </c>
      <c r="E5201">
        <v>0.89216033875820799</v>
      </c>
      <c r="F5201">
        <v>0.37230699715834198</v>
      </c>
      <c r="G5201">
        <v>0.78701167689296303</v>
      </c>
    </row>
    <row r="5202" spans="1:7" x14ac:dyDescent="0.3">
      <c r="A5202" t="s">
        <v>762</v>
      </c>
      <c r="B5202">
        <v>50.229902960680803</v>
      </c>
      <c r="C5202">
        <v>-2.7280974493823198</v>
      </c>
      <c r="D5202">
        <v>3.0588952632441102</v>
      </c>
      <c r="E5202">
        <v>-0.89185709696023896</v>
      </c>
      <c r="F5202">
        <v>0.37246953313475401</v>
      </c>
      <c r="G5202">
        <v>0.787120291998477</v>
      </c>
    </row>
    <row r="5203" spans="1:7" x14ac:dyDescent="0.3">
      <c r="A5203" t="s">
        <v>7322</v>
      </c>
      <c r="B5203">
        <v>362.31115957268401</v>
      </c>
      <c r="C5203">
        <v>1.11757964038747</v>
      </c>
      <c r="D5203">
        <v>1.2532960711532599</v>
      </c>
      <c r="E5203">
        <v>0.89171239431006499</v>
      </c>
      <c r="F5203">
        <v>0.372547108473679</v>
      </c>
      <c r="G5203">
        <v>0.78713288528146996</v>
      </c>
    </row>
    <row r="5204" spans="1:7" x14ac:dyDescent="0.3">
      <c r="A5204" t="s">
        <v>9740</v>
      </c>
      <c r="B5204">
        <v>48.072317964522597</v>
      </c>
      <c r="C5204">
        <v>1.8972609784125301</v>
      </c>
      <c r="D5204">
        <v>2.1285822626786302</v>
      </c>
      <c r="E5204">
        <v>0.891326124283774</v>
      </c>
      <c r="F5204">
        <v>0.37275423752308601</v>
      </c>
      <c r="G5204">
        <v>0.78741914753339104</v>
      </c>
    </row>
    <row r="5205" spans="1:7" x14ac:dyDescent="0.3">
      <c r="A5205" t="s">
        <v>4748</v>
      </c>
      <c r="B5205">
        <v>33.672546033655401</v>
      </c>
      <c r="C5205">
        <v>-3.79138381513064</v>
      </c>
      <c r="D5205">
        <v>4.2553410228968804</v>
      </c>
      <c r="E5205">
        <v>-0.89097061662748001</v>
      </c>
      <c r="F5205">
        <v>0.37294493393992101</v>
      </c>
      <c r="G5205">
        <v>0.78767059356911395</v>
      </c>
    </row>
    <row r="5206" spans="1:7" x14ac:dyDescent="0.3">
      <c r="A5206" t="s">
        <v>2233</v>
      </c>
      <c r="B5206">
        <v>225.340902249534</v>
      </c>
      <c r="C5206">
        <v>1.32481912593413</v>
      </c>
      <c r="D5206">
        <v>1.48830672204434</v>
      </c>
      <c r="E5206">
        <v>0.89015194671320996</v>
      </c>
      <c r="F5206">
        <v>0.37338430307357501</v>
      </c>
      <c r="G5206">
        <v>0.78799287155945896</v>
      </c>
    </row>
    <row r="5207" spans="1:7" x14ac:dyDescent="0.3">
      <c r="A5207" t="s">
        <v>5209</v>
      </c>
      <c r="B5207">
        <v>120.219827644783</v>
      </c>
      <c r="C5207">
        <v>-1.1694361024451301</v>
      </c>
      <c r="D5207">
        <v>1.31342550761342</v>
      </c>
      <c r="E5207">
        <v>-0.89037109121634095</v>
      </c>
      <c r="F5207">
        <v>0.373266659768897</v>
      </c>
      <c r="G5207">
        <v>0.78799287155945896</v>
      </c>
    </row>
    <row r="5208" spans="1:7" x14ac:dyDescent="0.3">
      <c r="A5208" t="s">
        <v>7769</v>
      </c>
      <c r="B5208">
        <v>613.33862545411102</v>
      </c>
      <c r="C5208">
        <v>0.77519447530726204</v>
      </c>
      <c r="D5208">
        <v>0.87073167511716298</v>
      </c>
      <c r="E5208">
        <v>0.89027940232328595</v>
      </c>
      <c r="F5208">
        <v>0.37331587830851698</v>
      </c>
      <c r="G5208">
        <v>0.78799287155945896</v>
      </c>
    </row>
    <row r="5209" spans="1:7" x14ac:dyDescent="0.3">
      <c r="A5209" t="s">
        <v>10946</v>
      </c>
      <c r="B5209">
        <v>585.95095239325406</v>
      </c>
      <c r="C5209">
        <v>-0.72635751821798</v>
      </c>
      <c r="D5209">
        <v>0.81581842723740905</v>
      </c>
      <c r="E5209">
        <v>-0.890342132473804</v>
      </c>
      <c r="F5209">
        <v>0.37328220436942</v>
      </c>
      <c r="G5209">
        <v>0.78799287155945896</v>
      </c>
    </row>
    <row r="5210" spans="1:7" x14ac:dyDescent="0.3">
      <c r="A5210" t="s">
        <v>57</v>
      </c>
      <c r="B5210">
        <v>297.84978793554802</v>
      </c>
      <c r="C5210">
        <v>-0.88841042933691305</v>
      </c>
      <c r="D5210">
        <v>0.998195293073315</v>
      </c>
      <c r="E5210">
        <v>-0.89001664854741203</v>
      </c>
      <c r="F5210">
        <v>0.373456946623069</v>
      </c>
      <c r="G5210">
        <v>0.78799487432024395</v>
      </c>
    </row>
    <row r="5211" spans="1:7" x14ac:dyDescent="0.3">
      <c r="A5211" t="s">
        <v>4041</v>
      </c>
      <c r="B5211">
        <v>172.421474657831</v>
      </c>
      <c r="C5211">
        <v>1.5396530924351099</v>
      </c>
      <c r="D5211">
        <v>1.7306522982996799</v>
      </c>
      <c r="E5211">
        <v>0.88963744707575299</v>
      </c>
      <c r="F5211">
        <v>0.37366059201571</v>
      </c>
      <c r="G5211">
        <v>0.78812196638738596</v>
      </c>
    </row>
    <row r="5212" spans="1:7" x14ac:dyDescent="0.3">
      <c r="A5212" t="s">
        <v>9509</v>
      </c>
      <c r="B5212">
        <v>189.40740921583401</v>
      </c>
      <c r="C5212">
        <v>1.0477120948732499</v>
      </c>
      <c r="D5212">
        <v>1.1775915073463501</v>
      </c>
      <c r="E5212">
        <v>0.88970758394328897</v>
      </c>
      <c r="F5212">
        <v>0.37362292071167502</v>
      </c>
      <c r="G5212">
        <v>0.78812196638738596</v>
      </c>
    </row>
    <row r="5213" spans="1:7" x14ac:dyDescent="0.3">
      <c r="A5213" t="s">
        <v>341</v>
      </c>
      <c r="B5213">
        <v>56.909101000422901</v>
      </c>
      <c r="C5213">
        <v>-2.67079334958503</v>
      </c>
      <c r="D5213">
        <v>3.0060696207044599</v>
      </c>
      <c r="E5213">
        <v>-0.88846689750290497</v>
      </c>
      <c r="F5213">
        <v>0.37428965437411998</v>
      </c>
      <c r="G5213">
        <v>0.78829776312752398</v>
      </c>
    </row>
    <row r="5214" spans="1:7" x14ac:dyDescent="0.3">
      <c r="A5214" t="s">
        <v>997</v>
      </c>
      <c r="B5214">
        <v>1067.16213763258</v>
      </c>
      <c r="C5214">
        <v>-0.82503163739600505</v>
      </c>
      <c r="D5214">
        <v>0.928725040875515</v>
      </c>
      <c r="E5214">
        <v>-0.88834865119846695</v>
      </c>
      <c r="F5214">
        <v>0.37435323725307301</v>
      </c>
      <c r="G5214">
        <v>0.78829776312752398</v>
      </c>
    </row>
    <row r="5215" spans="1:7" x14ac:dyDescent="0.3">
      <c r="A5215" t="s">
        <v>1740</v>
      </c>
      <c r="B5215">
        <v>701.73872337329897</v>
      </c>
      <c r="C5215">
        <v>0.91742208583074003</v>
      </c>
      <c r="D5215">
        <v>1.03277254536616</v>
      </c>
      <c r="E5215">
        <v>0.88830990903759399</v>
      </c>
      <c r="F5215">
        <v>0.37437407096890102</v>
      </c>
      <c r="G5215">
        <v>0.78829776312752398</v>
      </c>
    </row>
    <row r="5216" spans="1:7" x14ac:dyDescent="0.3">
      <c r="A5216" t="s">
        <v>1863</v>
      </c>
      <c r="B5216">
        <v>605.38127693102399</v>
      </c>
      <c r="C5216">
        <v>0.89968712248638805</v>
      </c>
      <c r="D5216">
        <v>1.01284029094003</v>
      </c>
      <c r="E5216">
        <v>0.88828133175012003</v>
      </c>
      <c r="F5216">
        <v>0.37438943895238602</v>
      </c>
      <c r="G5216">
        <v>0.78829776312752398</v>
      </c>
    </row>
    <row r="5217" spans="1:7" x14ac:dyDescent="0.3">
      <c r="A5217" t="s">
        <v>3953</v>
      </c>
      <c r="B5217">
        <v>251.13960525550999</v>
      </c>
      <c r="C5217">
        <v>-1.22075500710913</v>
      </c>
      <c r="D5217">
        <v>1.37405116447776</v>
      </c>
      <c r="E5217">
        <v>-0.88843489869106296</v>
      </c>
      <c r="F5217">
        <v>0.374306859974261</v>
      </c>
      <c r="G5217">
        <v>0.78829776312752398</v>
      </c>
    </row>
    <row r="5218" spans="1:7" x14ac:dyDescent="0.3">
      <c r="A5218" t="s">
        <v>5363</v>
      </c>
      <c r="B5218">
        <v>1929.0747172925701</v>
      </c>
      <c r="C5218">
        <v>0.69061203254904402</v>
      </c>
      <c r="D5218">
        <v>0.77696761452341501</v>
      </c>
      <c r="E5218">
        <v>0.88885562234490201</v>
      </c>
      <c r="F5218">
        <v>0.37408067804769402</v>
      </c>
      <c r="G5218">
        <v>0.78829776312752398</v>
      </c>
    </row>
    <row r="5219" spans="1:7" x14ac:dyDescent="0.3">
      <c r="A5219" t="s">
        <v>5897</v>
      </c>
      <c r="B5219">
        <v>38.262344218213997</v>
      </c>
      <c r="C5219">
        <v>-2.89436268194325</v>
      </c>
      <c r="D5219">
        <v>3.2570344347163198</v>
      </c>
      <c r="E5219">
        <v>-0.88864970265361698</v>
      </c>
      <c r="F5219">
        <v>0.37419137034372502</v>
      </c>
      <c r="G5219">
        <v>0.78829776312752398</v>
      </c>
    </row>
    <row r="5220" spans="1:7" x14ac:dyDescent="0.3">
      <c r="A5220" t="s">
        <v>7669</v>
      </c>
      <c r="B5220">
        <v>99.722782271695806</v>
      </c>
      <c r="C5220">
        <v>-2.4233432730267199</v>
      </c>
      <c r="D5220">
        <v>2.7274166855225399</v>
      </c>
      <c r="E5220">
        <v>-0.88851230026204597</v>
      </c>
      <c r="F5220">
        <v>0.37426524237836301</v>
      </c>
      <c r="G5220">
        <v>0.78829776312752398</v>
      </c>
    </row>
    <row r="5221" spans="1:7" x14ac:dyDescent="0.3">
      <c r="A5221" t="s">
        <v>8259</v>
      </c>
      <c r="B5221">
        <v>180.792362643768</v>
      </c>
      <c r="C5221">
        <v>-1.0689344497398601</v>
      </c>
      <c r="D5221">
        <v>1.20231925228883</v>
      </c>
      <c r="E5221">
        <v>-0.88906041195377405</v>
      </c>
      <c r="F5221">
        <v>0.373970613320385</v>
      </c>
      <c r="G5221">
        <v>0.78829776312752398</v>
      </c>
    </row>
    <row r="5222" spans="1:7" x14ac:dyDescent="0.3">
      <c r="A5222" t="s">
        <v>10271</v>
      </c>
      <c r="B5222">
        <v>189.73602517430101</v>
      </c>
      <c r="C5222">
        <v>-0.98837054446975603</v>
      </c>
      <c r="D5222">
        <v>1.1139815094818499</v>
      </c>
      <c r="E5222">
        <v>-0.88724142731012201</v>
      </c>
      <c r="F5222">
        <v>0.374948932842601</v>
      </c>
      <c r="G5222">
        <v>0.78932459698774804</v>
      </c>
    </row>
    <row r="5223" spans="1:7" x14ac:dyDescent="0.3">
      <c r="A5223" t="s">
        <v>9129</v>
      </c>
      <c r="B5223">
        <v>181.428019433137</v>
      </c>
      <c r="C5223">
        <v>1.63795612699288</v>
      </c>
      <c r="D5223">
        <v>1.84677911077226</v>
      </c>
      <c r="E5223">
        <v>0.88692584697253696</v>
      </c>
      <c r="F5223">
        <v>0.37511882489375897</v>
      </c>
      <c r="G5223">
        <v>0.78953102344069304</v>
      </c>
    </row>
    <row r="5224" spans="1:7" x14ac:dyDescent="0.3">
      <c r="A5224" t="s">
        <v>9532</v>
      </c>
      <c r="B5224">
        <v>1020.24799183482</v>
      </c>
      <c r="C5224">
        <v>0.65010253900974402</v>
      </c>
      <c r="D5224">
        <v>0.73337478867870798</v>
      </c>
      <c r="E5224">
        <v>0.88645335106352197</v>
      </c>
      <c r="F5224">
        <v>0.375373281040977</v>
      </c>
      <c r="G5224">
        <v>0.78991532297939504</v>
      </c>
    </row>
    <row r="5225" spans="1:7" x14ac:dyDescent="0.3">
      <c r="A5225" t="s">
        <v>5112</v>
      </c>
      <c r="B5225">
        <v>93.741195700804397</v>
      </c>
      <c r="C5225">
        <v>-2.44583159652402</v>
      </c>
      <c r="D5225">
        <v>2.7608279745488402</v>
      </c>
      <c r="E5225">
        <v>-0.88590510494363905</v>
      </c>
      <c r="F5225">
        <v>0.37566866502260599</v>
      </c>
      <c r="G5225">
        <v>0.79038558523419999</v>
      </c>
    </row>
    <row r="5226" spans="1:7" x14ac:dyDescent="0.3">
      <c r="A5226" t="s">
        <v>5476</v>
      </c>
      <c r="B5226">
        <v>111.585118389673</v>
      </c>
      <c r="C5226">
        <v>2.1871674473879801</v>
      </c>
      <c r="D5226">
        <v>2.4692815977683602</v>
      </c>
      <c r="E5226">
        <v>0.88575051519626602</v>
      </c>
      <c r="F5226">
        <v>0.37575198080613997</v>
      </c>
      <c r="G5226">
        <v>0.79040957340483997</v>
      </c>
    </row>
    <row r="5227" spans="1:7" x14ac:dyDescent="0.3">
      <c r="A5227" t="s">
        <v>6734</v>
      </c>
      <c r="B5227">
        <v>221.42784125614801</v>
      </c>
      <c r="C5227">
        <v>1.5983673863323999</v>
      </c>
      <c r="D5227">
        <v>1.8051652824880799</v>
      </c>
      <c r="E5227">
        <v>0.88544101852510304</v>
      </c>
      <c r="F5227">
        <v>0.37591881759993301</v>
      </c>
      <c r="G5227">
        <v>0.79060920861861195</v>
      </c>
    </row>
    <row r="5228" spans="1:7" x14ac:dyDescent="0.3">
      <c r="A5228" t="s">
        <v>3136</v>
      </c>
      <c r="B5228">
        <v>254.40570953341401</v>
      </c>
      <c r="C5228">
        <v>1.1782420230355699</v>
      </c>
      <c r="D5228">
        <v>1.3310534993931999</v>
      </c>
      <c r="E5228">
        <v>0.88519509063513402</v>
      </c>
      <c r="F5228">
        <v>0.376051419708679</v>
      </c>
      <c r="G5228">
        <v>0.79073678094855304</v>
      </c>
    </row>
    <row r="5229" spans="1:7" x14ac:dyDescent="0.3">
      <c r="A5229" t="s">
        <v>1259</v>
      </c>
      <c r="B5229">
        <v>181.20361256204799</v>
      </c>
      <c r="C5229">
        <v>1.0004707648694899</v>
      </c>
      <c r="D5229">
        <v>1.1313005533084901</v>
      </c>
      <c r="E5229">
        <v>0.88435452625176902</v>
      </c>
      <c r="F5229">
        <v>0.37650486243150899</v>
      </c>
      <c r="G5229">
        <v>0.79078661738898304</v>
      </c>
    </row>
    <row r="5230" spans="1:7" x14ac:dyDescent="0.3">
      <c r="A5230" t="s">
        <v>4646</v>
      </c>
      <c r="B5230">
        <v>175.262490948167</v>
      </c>
      <c r="C5230">
        <v>-1.21894610308185</v>
      </c>
      <c r="D5230">
        <v>1.37783841516058</v>
      </c>
      <c r="E5230">
        <v>-0.88468001013005704</v>
      </c>
      <c r="F5230">
        <v>0.37632924004148899</v>
      </c>
      <c r="G5230">
        <v>0.79078661738898304</v>
      </c>
    </row>
    <row r="5231" spans="1:7" x14ac:dyDescent="0.3">
      <c r="A5231" t="s">
        <v>6864</v>
      </c>
      <c r="B5231">
        <v>354.88966592277399</v>
      </c>
      <c r="C5231">
        <v>-0.92585520544248401</v>
      </c>
      <c r="D5231">
        <v>1.04693192584427</v>
      </c>
      <c r="E5231">
        <v>-0.88435091392962495</v>
      </c>
      <c r="F5231">
        <v>0.37650681182754497</v>
      </c>
      <c r="G5231">
        <v>0.79078661738898304</v>
      </c>
    </row>
    <row r="5232" spans="1:7" x14ac:dyDescent="0.3">
      <c r="A5232" t="s">
        <v>9430</v>
      </c>
      <c r="B5232">
        <v>269.531475174283</v>
      </c>
      <c r="C5232">
        <v>-1.6837621142719701</v>
      </c>
      <c r="D5232">
        <v>1.9030218490505499</v>
      </c>
      <c r="E5232">
        <v>-0.88478338549398905</v>
      </c>
      <c r="F5232">
        <v>0.376273472041246</v>
      </c>
      <c r="G5232">
        <v>0.79078661738898304</v>
      </c>
    </row>
    <row r="5233" spans="1:7" x14ac:dyDescent="0.3">
      <c r="A5233" t="s">
        <v>11250</v>
      </c>
      <c r="B5233">
        <v>825.89293551445496</v>
      </c>
      <c r="C5233">
        <v>0.660678524064924</v>
      </c>
      <c r="D5233">
        <v>0.74687174298719605</v>
      </c>
      <c r="E5233">
        <v>0.88459435005864195</v>
      </c>
      <c r="F5233">
        <v>0.37637545502125902</v>
      </c>
      <c r="G5233">
        <v>0.79078661738898304</v>
      </c>
    </row>
    <row r="5234" spans="1:7" x14ac:dyDescent="0.3">
      <c r="A5234" t="s">
        <v>11318</v>
      </c>
      <c r="B5234">
        <v>706.64790183687296</v>
      </c>
      <c r="C5234">
        <v>1.5103604923932901</v>
      </c>
      <c r="D5234">
        <v>1.7075995100049199</v>
      </c>
      <c r="E5234">
        <v>0.88449339762866097</v>
      </c>
      <c r="F5234">
        <v>0.37642992496891797</v>
      </c>
      <c r="G5234">
        <v>0.79078661738898304</v>
      </c>
    </row>
    <row r="5235" spans="1:7" x14ac:dyDescent="0.3">
      <c r="A5235" t="s">
        <v>4159</v>
      </c>
      <c r="B5235">
        <v>233.29985078171899</v>
      </c>
      <c r="C5235">
        <v>1.51333224013395</v>
      </c>
      <c r="D5235">
        <v>1.71153053860964</v>
      </c>
      <c r="E5235">
        <v>0.88419821089684203</v>
      </c>
      <c r="F5235">
        <v>0.37658922398511502</v>
      </c>
      <c r="G5235">
        <v>0.79080859014528104</v>
      </c>
    </row>
    <row r="5236" spans="1:7" x14ac:dyDescent="0.3">
      <c r="A5236" t="s">
        <v>3709</v>
      </c>
      <c r="B5236">
        <v>544.60979016082103</v>
      </c>
      <c r="C5236">
        <v>0.71888411312003797</v>
      </c>
      <c r="D5236">
        <v>0.81342611524932396</v>
      </c>
      <c r="E5236">
        <v>0.88377309216300803</v>
      </c>
      <c r="F5236">
        <v>0.37681871453077898</v>
      </c>
      <c r="G5236">
        <v>0.79113934888401005</v>
      </c>
    </row>
    <row r="5237" spans="1:7" x14ac:dyDescent="0.3">
      <c r="A5237" t="s">
        <v>374</v>
      </c>
      <c r="B5237">
        <v>194.00045699562</v>
      </c>
      <c r="C5237">
        <v>-1.03728730521367</v>
      </c>
      <c r="D5237">
        <v>1.17455901252669</v>
      </c>
      <c r="E5237">
        <v>-0.88312915243166401</v>
      </c>
      <c r="F5237">
        <v>0.37716649478873499</v>
      </c>
      <c r="G5237">
        <v>0.79156970448458697</v>
      </c>
    </row>
    <row r="5238" spans="1:7" x14ac:dyDescent="0.3">
      <c r="A5238" t="s">
        <v>1125</v>
      </c>
      <c r="B5238">
        <v>111.34968068940501</v>
      </c>
      <c r="C5238">
        <v>2.18345082982442</v>
      </c>
      <c r="D5238">
        <v>2.4737461004360899</v>
      </c>
      <c r="E5238">
        <v>0.88264952876105796</v>
      </c>
      <c r="F5238">
        <v>0.37742565945278</v>
      </c>
      <c r="G5238">
        <v>0.79156970448458697</v>
      </c>
    </row>
    <row r="5239" spans="1:7" x14ac:dyDescent="0.3">
      <c r="A5239" t="s">
        <v>6890</v>
      </c>
      <c r="B5239">
        <v>308.61512647090598</v>
      </c>
      <c r="C5239">
        <v>0.88555691135912995</v>
      </c>
      <c r="D5239">
        <v>1.0036603608556001</v>
      </c>
      <c r="E5239">
        <v>0.88232727513937903</v>
      </c>
      <c r="F5239">
        <v>0.37759985084275199</v>
      </c>
      <c r="G5239">
        <v>0.79156970448458697</v>
      </c>
    </row>
    <row r="5240" spans="1:7" x14ac:dyDescent="0.3">
      <c r="A5240" t="s">
        <v>7315</v>
      </c>
      <c r="B5240">
        <v>431.00243446141002</v>
      </c>
      <c r="C5240">
        <v>0.79531016201197102</v>
      </c>
      <c r="D5240">
        <v>0.90067476589441597</v>
      </c>
      <c r="E5240">
        <v>0.88301592553466102</v>
      </c>
      <c r="F5240">
        <v>0.37722766704980398</v>
      </c>
      <c r="G5240">
        <v>0.79156970448458697</v>
      </c>
    </row>
    <row r="5241" spans="1:7" x14ac:dyDescent="0.3">
      <c r="A5241" t="s">
        <v>9725</v>
      </c>
      <c r="B5241">
        <v>241.45993474049001</v>
      </c>
      <c r="C5241">
        <v>1.5875715875924501</v>
      </c>
      <c r="D5241">
        <v>1.7991702708419901</v>
      </c>
      <c r="E5241">
        <v>0.88239096283504803</v>
      </c>
      <c r="F5241">
        <v>0.37756542108562602</v>
      </c>
      <c r="G5241">
        <v>0.79156970448458697</v>
      </c>
    </row>
    <row r="5242" spans="1:7" x14ac:dyDescent="0.3">
      <c r="A5242" t="s">
        <v>10307</v>
      </c>
      <c r="B5242">
        <v>215.484586558112</v>
      </c>
      <c r="C5242">
        <v>-2.20651846903275</v>
      </c>
      <c r="D5242">
        <v>2.49943441266154</v>
      </c>
      <c r="E5242">
        <v>-0.88280710942245799</v>
      </c>
      <c r="F5242">
        <v>0.37734049863289998</v>
      </c>
      <c r="G5242">
        <v>0.79156970448458697</v>
      </c>
    </row>
    <row r="5243" spans="1:7" x14ac:dyDescent="0.3">
      <c r="A5243" t="s">
        <v>10391</v>
      </c>
      <c r="B5243">
        <v>719.95457759769897</v>
      </c>
      <c r="C5243">
        <v>0.68118917493549602</v>
      </c>
      <c r="D5243">
        <v>0.77164656539807297</v>
      </c>
      <c r="E5243">
        <v>0.88277354618184301</v>
      </c>
      <c r="F5243">
        <v>0.37735863611633103</v>
      </c>
      <c r="G5243">
        <v>0.79156970448458697</v>
      </c>
    </row>
    <row r="5244" spans="1:7" x14ac:dyDescent="0.3">
      <c r="A5244" t="s">
        <v>10585</v>
      </c>
      <c r="B5244">
        <v>184.45862997443001</v>
      </c>
      <c r="C5244">
        <v>-1.33010810136729</v>
      </c>
      <c r="D5244">
        <v>1.50721556217587</v>
      </c>
      <c r="E5244">
        <v>-0.88249360924000797</v>
      </c>
      <c r="F5244">
        <v>0.377509934206886</v>
      </c>
      <c r="G5244">
        <v>0.79156970448458697</v>
      </c>
    </row>
    <row r="5245" spans="1:7" x14ac:dyDescent="0.3">
      <c r="A5245" t="s">
        <v>3733</v>
      </c>
      <c r="B5245">
        <v>443.44364580996103</v>
      </c>
      <c r="C5245">
        <v>1.95382047632639</v>
      </c>
      <c r="D5245">
        <v>2.2162209305827201</v>
      </c>
      <c r="E5245">
        <v>0.88160004689273697</v>
      </c>
      <c r="F5245">
        <v>0.37799312976183602</v>
      </c>
      <c r="G5245">
        <v>0.792091990316939</v>
      </c>
    </row>
    <row r="5246" spans="1:7" x14ac:dyDescent="0.3">
      <c r="A5246" t="s">
        <v>10480</v>
      </c>
      <c r="B5246">
        <v>847.34808601870998</v>
      </c>
      <c r="C5246">
        <v>-0.80656027844975797</v>
      </c>
      <c r="D5246">
        <v>0.91480852425703296</v>
      </c>
      <c r="E5246">
        <v>-0.88167114435756899</v>
      </c>
      <c r="F5246">
        <v>0.37795466972625202</v>
      </c>
      <c r="G5246">
        <v>0.792091990316939</v>
      </c>
    </row>
    <row r="5247" spans="1:7" x14ac:dyDescent="0.3">
      <c r="A5247" t="s">
        <v>989</v>
      </c>
      <c r="B5247">
        <v>1872.50558789909</v>
      </c>
      <c r="C5247">
        <v>-0.78675344225993304</v>
      </c>
      <c r="D5247">
        <v>0.89287560927396004</v>
      </c>
      <c r="E5247">
        <v>-0.88114563113632405</v>
      </c>
      <c r="F5247">
        <v>0.37823900202527799</v>
      </c>
      <c r="G5247">
        <v>0.79229452735997097</v>
      </c>
    </row>
    <row r="5248" spans="1:7" x14ac:dyDescent="0.3">
      <c r="A5248" t="s">
        <v>2309</v>
      </c>
      <c r="B5248">
        <v>406.37904868168101</v>
      </c>
      <c r="C5248">
        <v>-1.5904694205171599</v>
      </c>
      <c r="D5248">
        <v>1.8054571509748201</v>
      </c>
      <c r="E5248">
        <v>-0.88092338256735903</v>
      </c>
      <c r="F5248">
        <v>0.37835929066447799</v>
      </c>
      <c r="G5248">
        <v>0.79229452735997097</v>
      </c>
    </row>
    <row r="5249" spans="1:7" x14ac:dyDescent="0.3">
      <c r="A5249" t="s">
        <v>10503</v>
      </c>
      <c r="B5249">
        <v>235.903519951015</v>
      </c>
      <c r="C5249">
        <v>0.97693855854467504</v>
      </c>
      <c r="D5249">
        <v>1.1090375929829801</v>
      </c>
      <c r="E5249">
        <v>0.88088858729937503</v>
      </c>
      <c r="F5249">
        <v>0.378378125203575</v>
      </c>
      <c r="G5249">
        <v>0.79229452735997097</v>
      </c>
    </row>
    <row r="5250" spans="1:7" x14ac:dyDescent="0.3">
      <c r="A5250" t="s">
        <v>11731</v>
      </c>
      <c r="B5250">
        <v>151.962715710574</v>
      </c>
      <c r="C5250">
        <v>2.1066772315310698</v>
      </c>
      <c r="D5250">
        <v>2.3904547151721101</v>
      </c>
      <c r="E5250">
        <v>0.88128723717712698</v>
      </c>
      <c r="F5250">
        <v>0.37816237220599702</v>
      </c>
      <c r="G5250">
        <v>0.79229452735997097</v>
      </c>
    </row>
    <row r="5251" spans="1:7" x14ac:dyDescent="0.3">
      <c r="A5251" t="s">
        <v>717</v>
      </c>
      <c r="B5251">
        <v>64.497234296965402</v>
      </c>
      <c r="C5251">
        <v>-2.5677673979519202</v>
      </c>
      <c r="D5251">
        <v>2.9178265211107801</v>
      </c>
      <c r="E5251">
        <v>-0.88002743801725503</v>
      </c>
      <c r="F5251">
        <v>0.37884444579220899</v>
      </c>
      <c r="G5251">
        <v>0.79244648111285199</v>
      </c>
    </row>
    <row r="5252" spans="1:7" x14ac:dyDescent="0.3">
      <c r="A5252" t="s">
        <v>4105</v>
      </c>
      <c r="B5252">
        <v>612.53173032230598</v>
      </c>
      <c r="C5252">
        <v>-0.95175813332495796</v>
      </c>
      <c r="D5252">
        <v>1.0808497603995999</v>
      </c>
      <c r="E5252">
        <v>-0.88056468918777497</v>
      </c>
      <c r="F5252">
        <v>0.378553477651494</v>
      </c>
      <c r="G5252">
        <v>0.79244648111285199</v>
      </c>
    </row>
    <row r="5253" spans="1:7" x14ac:dyDescent="0.3">
      <c r="A5253" t="s">
        <v>4368</v>
      </c>
      <c r="B5253">
        <v>91.514749463867801</v>
      </c>
      <c r="C5253">
        <v>2.245906704327</v>
      </c>
      <c r="D5253">
        <v>2.55229510360433</v>
      </c>
      <c r="E5253">
        <v>0.87995573127705695</v>
      </c>
      <c r="F5253">
        <v>0.37888329162478701</v>
      </c>
      <c r="G5253">
        <v>0.79244648111285199</v>
      </c>
    </row>
    <row r="5254" spans="1:7" x14ac:dyDescent="0.3">
      <c r="A5254" t="s">
        <v>4548</v>
      </c>
      <c r="B5254">
        <v>159.905363992037</v>
      </c>
      <c r="C5254">
        <v>2.0860794487622298</v>
      </c>
      <c r="D5254">
        <v>2.3706106478967399</v>
      </c>
      <c r="E5254">
        <v>0.87997556689161605</v>
      </c>
      <c r="F5254">
        <v>0.37887254579328</v>
      </c>
      <c r="G5254">
        <v>0.79244648111285199</v>
      </c>
    </row>
    <row r="5255" spans="1:7" x14ac:dyDescent="0.3">
      <c r="A5255" t="s">
        <v>7471</v>
      </c>
      <c r="B5255">
        <v>139.46139055118601</v>
      </c>
      <c r="C5255">
        <v>-1.3038022225282999</v>
      </c>
      <c r="D5255">
        <v>1.4811545193875899</v>
      </c>
      <c r="E5255">
        <v>-0.88026077324287</v>
      </c>
      <c r="F5255">
        <v>0.37871805761032001</v>
      </c>
      <c r="G5255">
        <v>0.79244648111285199</v>
      </c>
    </row>
    <row r="5256" spans="1:7" x14ac:dyDescent="0.3">
      <c r="A5256" t="s">
        <v>10701</v>
      </c>
      <c r="B5256">
        <v>425.52523218637202</v>
      </c>
      <c r="C5256">
        <v>0.87851811830034099</v>
      </c>
      <c r="D5256">
        <v>0.99816741969381495</v>
      </c>
      <c r="E5256">
        <v>0.88013102909111596</v>
      </c>
      <c r="F5256">
        <v>0.37878833152570601</v>
      </c>
      <c r="G5256">
        <v>0.79244648111285199</v>
      </c>
    </row>
    <row r="5257" spans="1:7" x14ac:dyDescent="0.3">
      <c r="A5257" t="s">
        <v>2059</v>
      </c>
      <c r="B5257">
        <v>480.85960385786899</v>
      </c>
      <c r="C5257">
        <v>0.97034182804621805</v>
      </c>
      <c r="D5257">
        <v>1.1031315473432399</v>
      </c>
      <c r="E5257">
        <v>0.87962476495497499</v>
      </c>
      <c r="F5257">
        <v>0.37906261842310301</v>
      </c>
      <c r="G5257">
        <v>0.79267070758910296</v>
      </c>
    </row>
    <row r="5258" spans="1:7" x14ac:dyDescent="0.3">
      <c r="A5258" t="s">
        <v>7125</v>
      </c>
      <c r="B5258">
        <v>395.942750675215</v>
      </c>
      <c r="C5258">
        <v>0.934579552716583</v>
      </c>
      <c r="D5258">
        <v>1.0634308282574301</v>
      </c>
      <c r="E5258">
        <v>0.87883436127953296</v>
      </c>
      <c r="F5258">
        <v>0.379491092451479</v>
      </c>
      <c r="G5258">
        <v>0.793264853011451</v>
      </c>
    </row>
    <row r="5259" spans="1:7" x14ac:dyDescent="0.3">
      <c r="A5259" t="s">
        <v>9803</v>
      </c>
      <c r="B5259">
        <v>141.16285217030801</v>
      </c>
      <c r="C5259">
        <v>-2.3146036418880298</v>
      </c>
      <c r="D5259">
        <v>2.63337985233618</v>
      </c>
      <c r="E5259">
        <v>-0.87894788130723001</v>
      </c>
      <c r="F5259">
        <v>0.37942953547932301</v>
      </c>
      <c r="G5259">
        <v>0.793264853011451</v>
      </c>
    </row>
    <row r="5260" spans="1:7" x14ac:dyDescent="0.3">
      <c r="A5260" t="s">
        <v>981</v>
      </c>
      <c r="B5260">
        <v>1393.8070203027</v>
      </c>
      <c r="C5260">
        <v>-0.603906637346593</v>
      </c>
      <c r="D5260">
        <v>0.688169149398552</v>
      </c>
      <c r="E5260">
        <v>-0.87755552232237799</v>
      </c>
      <c r="F5260">
        <v>0.38018497543484298</v>
      </c>
      <c r="G5260">
        <v>0.79339872535280898</v>
      </c>
    </row>
    <row r="5261" spans="1:7" x14ac:dyDescent="0.3">
      <c r="A5261" t="s">
        <v>2103</v>
      </c>
      <c r="B5261">
        <v>317.02531956950298</v>
      </c>
      <c r="C5261">
        <v>1.60275818933533</v>
      </c>
      <c r="D5261">
        <v>1.8281370369594701</v>
      </c>
      <c r="E5261">
        <v>0.87671665577161095</v>
      </c>
      <c r="F5261">
        <v>0.380640557751525</v>
      </c>
      <c r="G5261">
        <v>0.79339872535280898</v>
      </c>
    </row>
    <row r="5262" spans="1:7" x14ac:dyDescent="0.3">
      <c r="A5262" t="s">
        <v>4164</v>
      </c>
      <c r="B5262">
        <v>650.62258864115302</v>
      </c>
      <c r="C5262">
        <v>0.94662010766556803</v>
      </c>
      <c r="D5262">
        <v>1.0796573578939599</v>
      </c>
      <c r="E5262">
        <v>0.87677826742374498</v>
      </c>
      <c r="F5262">
        <v>0.38060708550604599</v>
      </c>
      <c r="G5262">
        <v>0.79339872535280898</v>
      </c>
    </row>
    <row r="5263" spans="1:7" x14ac:dyDescent="0.3">
      <c r="A5263" t="s">
        <v>4287</v>
      </c>
      <c r="B5263">
        <v>43.350414094412798</v>
      </c>
      <c r="C5263">
        <v>-3.5536069575629599</v>
      </c>
      <c r="D5263">
        <v>4.0527568030235797</v>
      </c>
      <c r="E5263">
        <v>-0.87683696068606098</v>
      </c>
      <c r="F5263">
        <v>0.38057520043876503</v>
      </c>
      <c r="G5263">
        <v>0.79339872535280898</v>
      </c>
    </row>
    <row r="5264" spans="1:7" x14ac:dyDescent="0.3">
      <c r="A5264" t="s">
        <v>4446</v>
      </c>
      <c r="B5264">
        <v>609.54120927476299</v>
      </c>
      <c r="C5264">
        <v>0.78385549550674205</v>
      </c>
      <c r="D5264">
        <v>0.89368288685752995</v>
      </c>
      <c r="E5264">
        <v>0.87710697724449405</v>
      </c>
      <c r="F5264">
        <v>0.38042853530096099</v>
      </c>
      <c r="G5264">
        <v>0.79339872535280898</v>
      </c>
    </row>
    <row r="5265" spans="1:7" x14ac:dyDescent="0.3">
      <c r="A5265" t="s">
        <v>4565</v>
      </c>
      <c r="B5265">
        <v>373.55577878575701</v>
      </c>
      <c r="C5265">
        <v>1.96425446572975</v>
      </c>
      <c r="D5265">
        <v>2.2406631740974499</v>
      </c>
      <c r="E5265">
        <v>0.87663977720388997</v>
      </c>
      <c r="F5265">
        <v>0.380682326709609</v>
      </c>
      <c r="G5265">
        <v>0.79339872535280898</v>
      </c>
    </row>
    <row r="5266" spans="1:7" x14ac:dyDescent="0.3">
      <c r="A5266" t="s">
        <v>4839</v>
      </c>
      <c r="B5266">
        <v>471.75743721488999</v>
      </c>
      <c r="C5266">
        <v>-0.75195628241500101</v>
      </c>
      <c r="D5266">
        <v>0.85753132268031396</v>
      </c>
      <c r="E5266">
        <v>-0.87688491665199397</v>
      </c>
      <c r="F5266">
        <v>0.38054914961714198</v>
      </c>
      <c r="G5266">
        <v>0.79339872535280898</v>
      </c>
    </row>
    <row r="5267" spans="1:7" x14ac:dyDescent="0.3">
      <c r="A5267" t="s">
        <v>5904</v>
      </c>
      <c r="B5267">
        <v>1610.3031728564199</v>
      </c>
      <c r="C5267">
        <v>-0.60986250538330999</v>
      </c>
      <c r="D5267">
        <v>0.69465364508849003</v>
      </c>
      <c r="E5267">
        <v>-0.87793753001270403</v>
      </c>
      <c r="F5267">
        <v>0.379977620931709</v>
      </c>
      <c r="G5267">
        <v>0.79339872535280898</v>
      </c>
    </row>
    <row r="5268" spans="1:7" x14ac:dyDescent="0.3">
      <c r="A5268" t="s">
        <v>6585</v>
      </c>
      <c r="B5268">
        <v>192.56031350104399</v>
      </c>
      <c r="C5268">
        <v>-1.76238231226075</v>
      </c>
      <c r="D5268">
        <v>2.0098100445158602</v>
      </c>
      <c r="E5268">
        <v>-0.87688999120575695</v>
      </c>
      <c r="F5268">
        <v>0.380546393062901</v>
      </c>
      <c r="G5268">
        <v>0.79339872535280898</v>
      </c>
    </row>
    <row r="5269" spans="1:7" x14ac:dyDescent="0.3">
      <c r="A5269" t="s">
        <v>7923</v>
      </c>
      <c r="B5269">
        <v>1378.64095950878</v>
      </c>
      <c r="C5269">
        <v>-0.74653046416597102</v>
      </c>
      <c r="D5269">
        <v>0.85063793125795395</v>
      </c>
      <c r="E5269">
        <v>-0.87761247968565803</v>
      </c>
      <c r="F5269">
        <v>0.38015405445900802</v>
      </c>
      <c r="G5269">
        <v>0.79339872535280898</v>
      </c>
    </row>
    <row r="5270" spans="1:7" x14ac:dyDescent="0.3">
      <c r="A5270" t="s">
        <v>8458</v>
      </c>
      <c r="B5270">
        <v>161.70688373943801</v>
      </c>
      <c r="C5270">
        <v>2.0792424383160202</v>
      </c>
      <c r="D5270">
        <v>2.3719705679537202</v>
      </c>
      <c r="E5270">
        <v>0.876588633268649</v>
      </c>
      <c r="F5270">
        <v>0.38071011532260102</v>
      </c>
      <c r="G5270">
        <v>0.79339872535280898</v>
      </c>
    </row>
    <row r="5271" spans="1:7" x14ac:dyDescent="0.3">
      <c r="A5271" t="s">
        <v>9886</v>
      </c>
      <c r="B5271">
        <v>69.272624996554995</v>
      </c>
      <c r="C5271">
        <v>-1.64106816476394</v>
      </c>
      <c r="D5271">
        <v>1.86995471326871</v>
      </c>
      <c r="E5271">
        <v>-0.87759781192525299</v>
      </c>
      <c r="F5271">
        <v>0.38016201713534697</v>
      </c>
      <c r="G5271">
        <v>0.79339872535280898</v>
      </c>
    </row>
    <row r="5272" spans="1:7" x14ac:dyDescent="0.3">
      <c r="A5272" t="s">
        <v>9908</v>
      </c>
      <c r="B5272">
        <v>180.67361137520001</v>
      </c>
      <c r="C5272">
        <v>-1.1505385133109001</v>
      </c>
      <c r="D5272">
        <v>1.31229432992429</v>
      </c>
      <c r="E5272">
        <v>-0.87673815780129005</v>
      </c>
      <c r="F5272">
        <v>0.38062887596982198</v>
      </c>
      <c r="G5272">
        <v>0.79339872535280898</v>
      </c>
    </row>
    <row r="5273" spans="1:7" x14ac:dyDescent="0.3">
      <c r="A5273" t="s">
        <v>10491</v>
      </c>
      <c r="B5273">
        <v>180.38934891907701</v>
      </c>
      <c r="C5273">
        <v>-1.25223971792694</v>
      </c>
      <c r="D5273">
        <v>1.4255078514950399</v>
      </c>
      <c r="E5273">
        <v>-0.87845164557573097</v>
      </c>
      <c r="F5273">
        <v>0.37969866778108902</v>
      </c>
      <c r="G5273">
        <v>0.79339872535280898</v>
      </c>
    </row>
    <row r="5274" spans="1:7" x14ac:dyDescent="0.3">
      <c r="A5274" t="s">
        <v>11119</v>
      </c>
      <c r="B5274">
        <v>3740.1113263205698</v>
      </c>
      <c r="C5274">
        <v>-0.85469799813508796</v>
      </c>
      <c r="D5274">
        <v>0.97399941561465697</v>
      </c>
      <c r="E5274">
        <v>-0.87751387160301098</v>
      </c>
      <c r="F5274">
        <v>0.38020758772827001</v>
      </c>
      <c r="G5274">
        <v>0.79339872535280898</v>
      </c>
    </row>
    <row r="5275" spans="1:7" x14ac:dyDescent="0.3">
      <c r="A5275" t="s">
        <v>11334</v>
      </c>
      <c r="B5275">
        <v>213.894427992901</v>
      </c>
      <c r="C5275">
        <v>-1.0698282400111401</v>
      </c>
      <c r="D5275">
        <v>1.21819054777822</v>
      </c>
      <c r="E5275">
        <v>-0.87821091861394995</v>
      </c>
      <c r="F5275">
        <v>0.37982926776306197</v>
      </c>
      <c r="G5275">
        <v>0.79339872535280898</v>
      </c>
    </row>
    <row r="5276" spans="1:7" x14ac:dyDescent="0.3">
      <c r="A5276" t="s">
        <v>8634</v>
      </c>
      <c r="B5276">
        <v>157.31288055208699</v>
      </c>
      <c r="C5276">
        <v>-1.28078515701666</v>
      </c>
      <c r="D5276">
        <v>1.4613861229823499</v>
      </c>
      <c r="E5276">
        <v>-0.876418036872332</v>
      </c>
      <c r="F5276">
        <v>0.38080281640141</v>
      </c>
      <c r="G5276">
        <v>0.79344147015505095</v>
      </c>
    </row>
    <row r="5277" spans="1:7" x14ac:dyDescent="0.3">
      <c r="A5277" t="s">
        <v>5959</v>
      </c>
      <c r="B5277">
        <v>73.512674755040806</v>
      </c>
      <c r="C5277">
        <v>2.3237348725273401</v>
      </c>
      <c r="D5277">
        <v>2.65265410832302</v>
      </c>
      <c r="E5277">
        <v>0.87600372217257705</v>
      </c>
      <c r="F5277">
        <v>0.381028010281937</v>
      </c>
      <c r="G5277">
        <v>0.79376020868248098</v>
      </c>
    </row>
    <row r="5278" spans="1:7" x14ac:dyDescent="0.3">
      <c r="A5278" t="s">
        <v>532</v>
      </c>
      <c r="B5278">
        <v>182.92343430961199</v>
      </c>
      <c r="C5278">
        <v>-1.0121666077343401</v>
      </c>
      <c r="D5278">
        <v>1.15570313193689</v>
      </c>
      <c r="E5278">
        <v>-0.87580156163288003</v>
      </c>
      <c r="F5278">
        <v>0.38113792096465199</v>
      </c>
      <c r="G5278">
        <v>0.79383061623562001</v>
      </c>
    </row>
    <row r="5279" spans="1:7" x14ac:dyDescent="0.3">
      <c r="A5279" t="s">
        <v>6655</v>
      </c>
      <c r="B5279">
        <v>64.989337508275597</v>
      </c>
      <c r="C5279">
        <v>1.7627386025993499</v>
      </c>
      <c r="D5279">
        <v>2.0135342532658398</v>
      </c>
      <c r="E5279">
        <v>0.87544505376071202</v>
      </c>
      <c r="F5279">
        <v>0.38133179465746603</v>
      </c>
      <c r="G5279">
        <v>0.79383061623562001</v>
      </c>
    </row>
    <row r="5280" spans="1:7" x14ac:dyDescent="0.3">
      <c r="A5280" t="s">
        <v>8827</v>
      </c>
      <c r="B5280">
        <v>688.29383378592695</v>
      </c>
      <c r="C5280">
        <v>-0.79891531791957404</v>
      </c>
      <c r="D5280">
        <v>0.91261816201551604</v>
      </c>
      <c r="E5280">
        <v>-0.87541027690613904</v>
      </c>
      <c r="F5280">
        <v>0.38135071001037901</v>
      </c>
      <c r="G5280">
        <v>0.79383061623562001</v>
      </c>
    </row>
    <row r="5281" spans="1:7" x14ac:dyDescent="0.3">
      <c r="A5281" t="s">
        <v>9392</v>
      </c>
      <c r="B5281">
        <v>262.08654525284499</v>
      </c>
      <c r="C5281">
        <v>0.95931375727166801</v>
      </c>
      <c r="D5281">
        <v>1.09562178364914</v>
      </c>
      <c r="E5281">
        <v>0.87558842986539298</v>
      </c>
      <c r="F5281">
        <v>0.38125381756128901</v>
      </c>
      <c r="G5281">
        <v>0.79383061623562001</v>
      </c>
    </row>
    <row r="5282" spans="1:7" x14ac:dyDescent="0.3">
      <c r="A5282" t="s">
        <v>6386</v>
      </c>
      <c r="B5282">
        <v>53.824302755669102</v>
      </c>
      <c r="C5282">
        <v>2.4295934917445701</v>
      </c>
      <c r="D5282">
        <v>2.7761731240821899</v>
      </c>
      <c r="E5282">
        <v>0.87515921491668403</v>
      </c>
      <c r="F5282">
        <v>0.38148728131168103</v>
      </c>
      <c r="G5282">
        <v>0.79396453491700203</v>
      </c>
    </row>
    <row r="5283" spans="1:7" x14ac:dyDescent="0.3">
      <c r="A5283" t="s">
        <v>2660</v>
      </c>
      <c r="B5283">
        <v>107.40198868862601</v>
      </c>
      <c r="C5283">
        <v>1.57136780882335</v>
      </c>
      <c r="D5283">
        <v>1.7958883019546299</v>
      </c>
      <c r="E5283">
        <v>0.87498081429289298</v>
      </c>
      <c r="F5283">
        <v>0.38158434492767701</v>
      </c>
      <c r="G5283">
        <v>0.79401619369558796</v>
      </c>
    </row>
    <row r="5284" spans="1:7" x14ac:dyDescent="0.3">
      <c r="A5284" t="s">
        <v>2226</v>
      </c>
      <c r="B5284">
        <v>192.26731402475701</v>
      </c>
      <c r="C5284">
        <v>-1.03993113119656</v>
      </c>
      <c r="D5284">
        <v>1.18902501545407</v>
      </c>
      <c r="E5284">
        <v>-0.87460828635251697</v>
      </c>
      <c r="F5284">
        <v>0.381787077541209</v>
      </c>
      <c r="G5284">
        <v>0.79406059626456604</v>
      </c>
    </row>
    <row r="5285" spans="1:7" x14ac:dyDescent="0.3">
      <c r="A5285" t="s">
        <v>4626</v>
      </c>
      <c r="B5285">
        <v>42.346706362428499</v>
      </c>
      <c r="C5285">
        <v>2.5338879405656298</v>
      </c>
      <c r="D5285">
        <v>2.8973840343950199</v>
      </c>
      <c r="E5285">
        <v>0.87454335030692798</v>
      </c>
      <c r="F5285">
        <v>0.381822423005935</v>
      </c>
      <c r="G5285">
        <v>0.79406059626456604</v>
      </c>
    </row>
    <row r="5286" spans="1:7" x14ac:dyDescent="0.3">
      <c r="A5286" t="s">
        <v>10921</v>
      </c>
      <c r="B5286">
        <v>199.78865438163101</v>
      </c>
      <c r="C5286">
        <v>2.0318533947455801</v>
      </c>
      <c r="D5286">
        <v>2.3232741833378801</v>
      </c>
      <c r="E5286">
        <v>0.87456461631506099</v>
      </c>
      <c r="F5286">
        <v>0.38181084744281901</v>
      </c>
      <c r="G5286">
        <v>0.79406059626456604</v>
      </c>
    </row>
    <row r="5287" spans="1:7" x14ac:dyDescent="0.3">
      <c r="A5287" t="s">
        <v>3521</v>
      </c>
      <c r="B5287">
        <v>215.24291484692901</v>
      </c>
      <c r="C5287">
        <v>2.0235390226882499</v>
      </c>
      <c r="D5287">
        <v>2.3145531627531102</v>
      </c>
      <c r="E5287">
        <v>0.87426767950375806</v>
      </c>
      <c r="F5287">
        <v>0.38197249626311203</v>
      </c>
      <c r="G5287">
        <v>0.79422241892316803</v>
      </c>
    </row>
    <row r="5288" spans="1:7" x14ac:dyDescent="0.3">
      <c r="A5288" t="s">
        <v>3252</v>
      </c>
      <c r="B5288">
        <v>202.82075931107499</v>
      </c>
      <c r="C5288">
        <v>-2.1960982098658999</v>
      </c>
      <c r="D5288">
        <v>2.51239048830598</v>
      </c>
      <c r="E5288">
        <v>-0.87410703872973705</v>
      </c>
      <c r="F5288">
        <v>0.38205996465849901</v>
      </c>
      <c r="G5288">
        <v>0.79425403282798501</v>
      </c>
    </row>
    <row r="5289" spans="1:7" x14ac:dyDescent="0.3">
      <c r="A5289" t="s">
        <v>674</v>
      </c>
      <c r="B5289">
        <v>220.25892173410699</v>
      </c>
      <c r="C5289">
        <v>2.0167517636133301</v>
      </c>
      <c r="D5289">
        <v>2.3099216927630102</v>
      </c>
      <c r="E5289">
        <v>0.87308230834483003</v>
      </c>
      <c r="F5289">
        <v>0.38261821618660602</v>
      </c>
      <c r="G5289">
        <v>0.79441310890229</v>
      </c>
    </row>
    <row r="5290" spans="1:7" x14ac:dyDescent="0.3">
      <c r="A5290" t="s">
        <v>2368</v>
      </c>
      <c r="B5290">
        <v>97.645075960672401</v>
      </c>
      <c r="C5290">
        <v>-2.3871749241470699</v>
      </c>
      <c r="D5290">
        <v>2.7355778092182601</v>
      </c>
      <c r="E5290">
        <v>-0.87264011138811304</v>
      </c>
      <c r="F5290">
        <v>0.38285927011695298</v>
      </c>
      <c r="G5290">
        <v>0.79441310890229</v>
      </c>
    </row>
    <row r="5291" spans="1:7" x14ac:dyDescent="0.3">
      <c r="A5291" t="s">
        <v>3966</v>
      </c>
      <c r="B5291">
        <v>193.560612991276</v>
      </c>
      <c r="C5291">
        <v>-1.46183224348215</v>
      </c>
      <c r="D5291">
        <v>1.6732230477924701</v>
      </c>
      <c r="E5291">
        <v>-0.87366250746473395</v>
      </c>
      <c r="F5291">
        <v>0.382302074554075</v>
      </c>
      <c r="G5291">
        <v>0.79441310890229</v>
      </c>
    </row>
    <row r="5292" spans="1:7" x14ac:dyDescent="0.3">
      <c r="A5292" t="s">
        <v>5357</v>
      </c>
      <c r="B5292">
        <v>94.511969635308802</v>
      </c>
      <c r="C5292">
        <v>2.2036557249767701</v>
      </c>
      <c r="D5292">
        <v>2.52466191873014</v>
      </c>
      <c r="E5292">
        <v>0.87285180983169797</v>
      </c>
      <c r="F5292">
        <v>0.38274385576455999</v>
      </c>
      <c r="G5292">
        <v>0.79441310890229</v>
      </c>
    </row>
    <row r="5293" spans="1:7" x14ac:dyDescent="0.3">
      <c r="A5293" t="s">
        <v>5601</v>
      </c>
      <c r="B5293">
        <v>151.804334147303</v>
      </c>
      <c r="C5293">
        <v>-1.18664529368895</v>
      </c>
      <c r="D5293">
        <v>1.35926539677181</v>
      </c>
      <c r="E5293">
        <v>-0.87300485726126398</v>
      </c>
      <c r="F5293">
        <v>0.38266043021768598</v>
      </c>
      <c r="G5293">
        <v>0.79441310890229</v>
      </c>
    </row>
    <row r="5294" spans="1:7" x14ac:dyDescent="0.3">
      <c r="A5294" t="s">
        <v>6209</v>
      </c>
      <c r="B5294">
        <v>6763.9958494238699</v>
      </c>
      <c r="C5294">
        <v>-0.77566801511460004</v>
      </c>
      <c r="D5294">
        <v>0.88884174252846104</v>
      </c>
      <c r="E5294">
        <v>-0.87267280326875896</v>
      </c>
      <c r="F5294">
        <v>0.38284144567337702</v>
      </c>
      <c r="G5294">
        <v>0.79441310890229</v>
      </c>
    </row>
    <row r="5295" spans="1:7" x14ac:dyDescent="0.3">
      <c r="A5295" t="s">
        <v>7085</v>
      </c>
      <c r="B5295">
        <v>474.974070832986</v>
      </c>
      <c r="C5295">
        <v>1.55211077030481</v>
      </c>
      <c r="D5295">
        <v>1.7769617482967699</v>
      </c>
      <c r="E5295">
        <v>0.87346324240941797</v>
      </c>
      <c r="F5295">
        <v>0.38241063297540101</v>
      </c>
      <c r="G5295">
        <v>0.79441310890229</v>
      </c>
    </row>
    <row r="5296" spans="1:7" x14ac:dyDescent="0.3">
      <c r="A5296" t="s">
        <v>7893</v>
      </c>
      <c r="B5296">
        <v>139.75756283756601</v>
      </c>
      <c r="C5296">
        <v>-2.2817940497514302</v>
      </c>
      <c r="D5296">
        <v>2.61323663616982</v>
      </c>
      <c r="E5296">
        <v>-0.87316778670905804</v>
      </c>
      <c r="F5296">
        <v>0.38257163027045499</v>
      </c>
      <c r="G5296">
        <v>0.79441310890229</v>
      </c>
    </row>
    <row r="5297" spans="1:7" x14ac:dyDescent="0.3">
      <c r="A5297" t="s">
        <v>8859</v>
      </c>
      <c r="B5297">
        <v>132.796419439435</v>
      </c>
      <c r="C5297">
        <v>2.1125917558545799</v>
      </c>
      <c r="D5297">
        <v>2.4190022331978001</v>
      </c>
      <c r="E5297">
        <v>0.87333187496145404</v>
      </c>
      <c r="F5297">
        <v>0.38248221151783701</v>
      </c>
      <c r="G5297">
        <v>0.79441310890229</v>
      </c>
    </row>
    <row r="5298" spans="1:7" x14ac:dyDescent="0.3">
      <c r="A5298" t="s">
        <v>9741</v>
      </c>
      <c r="B5298">
        <v>76.746413205001005</v>
      </c>
      <c r="C5298">
        <v>2.27215811702867</v>
      </c>
      <c r="D5298">
        <v>2.6036323857499299</v>
      </c>
      <c r="E5298">
        <v>0.87268776093911404</v>
      </c>
      <c r="F5298">
        <v>0.38283329054118798</v>
      </c>
      <c r="G5298">
        <v>0.79441310890229</v>
      </c>
    </row>
    <row r="5299" spans="1:7" x14ac:dyDescent="0.3">
      <c r="A5299" t="s">
        <v>390</v>
      </c>
      <c r="B5299">
        <v>248.406327515616</v>
      </c>
      <c r="C5299">
        <v>-1.7261051712943001</v>
      </c>
      <c r="D5299">
        <v>1.9790395885976499</v>
      </c>
      <c r="E5299">
        <v>-0.87219335138082099</v>
      </c>
      <c r="F5299">
        <v>0.383102905974327</v>
      </c>
      <c r="G5299">
        <v>0.79458945918510204</v>
      </c>
    </row>
    <row r="5300" spans="1:7" x14ac:dyDescent="0.3">
      <c r="A5300" t="s">
        <v>1122</v>
      </c>
      <c r="B5300">
        <v>402.247598988513</v>
      </c>
      <c r="C5300">
        <v>0.79486960773843596</v>
      </c>
      <c r="D5300">
        <v>0.91150768275545302</v>
      </c>
      <c r="E5300">
        <v>0.87203829740148298</v>
      </c>
      <c r="F5300">
        <v>0.38318748522322499</v>
      </c>
      <c r="G5300">
        <v>0.79458945918510204</v>
      </c>
    </row>
    <row r="5301" spans="1:7" x14ac:dyDescent="0.3">
      <c r="A5301" t="s">
        <v>3581</v>
      </c>
      <c r="B5301">
        <v>352.83884855070499</v>
      </c>
      <c r="C5301">
        <v>0.84843947594457703</v>
      </c>
      <c r="D5301">
        <v>0.973180199779623</v>
      </c>
      <c r="E5301">
        <v>0.87182155590167798</v>
      </c>
      <c r="F5301">
        <v>0.38330573310885402</v>
      </c>
      <c r="G5301">
        <v>0.79458945918510204</v>
      </c>
    </row>
    <row r="5302" spans="1:7" x14ac:dyDescent="0.3">
      <c r="A5302" t="s">
        <v>8903</v>
      </c>
      <c r="B5302">
        <v>84.797627087416998</v>
      </c>
      <c r="C5302">
        <v>-2.4437962367687498</v>
      </c>
      <c r="D5302">
        <v>2.8022583712602098</v>
      </c>
      <c r="E5302">
        <v>-0.87208098362098696</v>
      </c>
      <c r="F5302">
        <v>0.38316419949200597</v>
      </c>
      <c r="G5302">
        <v>0.79458945918510204</v>
      </c>
    </row>
    <row r="5303" spans="1:7" x14ac:dyDescent="0.3">
      <c r="A5303" t="s">
        <v>10042</v>
      </c>
      <c r="B5303">
        <v>240.35396165071</v>
      </c>
      <c r="C5303">
        <v>-0.89567904829572897</v>
      </c>
      <c r="D5303">
        <v>1.02729533863764</v>
      </c>
      <c r="E5303">
        <v>-0.87188076749529597</v>
      </c>
      <c r="F5303">
        <v>0.38327342675953902</v>
      </c>
      <c r="G5303">
        <v>0.79458945918510204</v>
      </c>
    </row>
    <row r="5304" spans="1:7" x14ac:dyDescent="0.3">
      <c r="A5304" t="s">
        <v>1959</v>
      </c>
      <c r="B5304">
        <v>31.185931009725401</v>
      </c>
      <c r="C5304">
        <v>2.7008432432894098</v>
      </c>
      <c r="D5304">
        <v>3.0986755824621501</v>
      </c>
      <c r="E5304">
        <v>0.87161213602857002</v>
      </c>
      <c r="F5304">
        <v>0.38342000775367202</v>
      </c>
      <c r="G5304">
        <v>0.79467646713569895</v>
      </c>
    </row>
    <row r="5305" spans="1:7" x14ac:dyDescent="0.3">
      <c r="A5305" t="s">
        <v>8503</v>
      </c>
      <c r="B5305">
        <v>237.43699881170099</v>
      </c>
      <c r="C5305">
        <v>-1.09815906334724</v>
      </c>
      <c r="D5305">
        <v>1.2601598485555701</v>
      </c>
      <c r="E5305">
        <v>-0.87144425733447795</v>
      </c>
      <c r="F5305">
        <v>0.38351162958787</v>
      </c>
      <c r="G5305">
        <v>0.79471650090503099</v>
      </c>
    </row>
    <row r="5306" spans="1:7" x14ac:dyDescent="0.3">
      <c r="A5306" t="s">
        <v>2833</v>
      </c>
      <c r="B5306">
        <v>245.20657160038101</v>
      </c>
      <c r="C5306">
        <v>2.00317324567808</v>
      </c>
      <c r="D5306">
        <v>2.2996305903950098</v>
      </c>
      <c r="E5306">
        <v>0.87108479685600104</v>
      </c>
      <c r="F5306">
        <v>0.383707854584805</v>
      </c>
      <c r="G5306">
        <v>0.79473014195501002</v>
      </c>
    </row>
    <row r="5307" spans="1:7" x14ac:dyDescent="0.3">
      <c r="A5307" t="s">
        <v>2947</v>
      </c>
      <c r="B5307">
        <v>24.5699459528932</v>
      </c>
      <c r="C5307">
        <v>2.8446317567082602</v>
      </c>
      <c r="D5307">
        <v>3.2660127968624</v>
      </c>
      <c r="E5307">
        <v>0.87097997884179901</v>
      </c>
      <c r="F5307">
        <v>0.38376508500538098</v>
      </c>
      <c r="G5307">
        <v>0.79473014195501002</v>
      </c>
    </row>
    <row r="5308" spans="1:7" x14ac:dyDescent="0.3">
      <c r="A5308" t="s">
        <v>7026</v>
      </c>
      <c r="B5308">
        <v>24.9070362261788</v>
      </c>
      <c r="C5308">
        <v>-2.4450779567632601</v>
      </c>
      <c r="D5308">
        <v>2.80752232874242</v>
      </c>
      <c r="E5308">
        <v>-0.87090240805261598</v>
      </c>
      <c r="F5308">
        <v>0.38380744186126797</v>
      </c>
      <c r="G5308">
        <v>0.79473014195501002</v>
      </c>
    </row>
    <row r="5309" spans="1:7" x14ac:dyDescent="0.3">
      <c r="A5309" t="s">
        <v>11313</v>
      </c>
      <c r="B5309">
        <v>92.0220422834266</v>
      </c>
      <c r="C5309">
        <v>-2.4140775724491199</v>
      </c>
      <c r="D5309">
        <v>2.7718717679873301</v>
      </c>
      <c r="E5309">
        <v>-0.87091964366086005</v>
      </c>
      <c r="F5309">
        <v>0.383798030259767</v>
      </c>
      <c r="G5309">
        <v>0.79473014195501002</v>
      </c>
    </row>
    <row r="5310" spans="1:7" x14ac:dyDescent="0.3">
      <c r="A5310" t="s">
        <v>6127</v>
      </c>
      <c r="B5310">
        <v>412.36133566131599</v>
      </c>
      <c r="C5310">
        <v>-1.0953335847694601</v>
      </c>
      <c r="D5310">
        <v>1.2585295174594</v>
      </c>
      <c r="E5310">
        <v>-0.87032808493885705</v>
      </c>
      <c r="F5310">
        <v>0.38412113503178402</v>
      </c>
      <c r="G5310">
        <v>0.79506469553674397</v>
      </c>
    </row>
    <row r="5311" spans="1:7" x14ac:dyDescent="0.3">
      <c r="A5311" t="s">
        <v>8095</v>
      </c>
      <c r="B5311">
        <v>169.28617415644499</v>
      </c>
      <c r="C5311">
        <v>2.0574796096946</v>
      </c>
      <c r="D5311">
        <v>2.3643502402012202</v>
      </c>
      <c r="E5311">
        <v>0.87020931785448896</v>
      </c>
      <c r="F5311">
        <v>0.38418602474712499</v>
      </c>
      <c r="G5311">
        <v>0.79506469553674397</v>
      </c>
    </row>
    <row r="5312" spans="1:7" x14ac:dyDescent="0.3">
      <c r="A5312" t="s">
        <v>8953</v>
      </c>
      <c r="B5312">
        <v>148.353227727389</v>
      </c>
      <c r="C5312">
        <v>-1.8614239848810601</v>
      </c>
      <c r="D5312">
        <v>2.1388418015110999</v>
      </c>
      <c r="E5312">
        <v>-0.87029530822053303</v>
      </c>
      <c r="F5312">
        <v>0.38413904228572598</v>
      </c>
      <c r="G5312">
        <v>0.79506469553674397</v>
      </c>
    </row>
    <row r="5313" spans="1:7" x14ac:dyDescent="0.3">
      <c r="A5313" t="s">
        <v>10369</v>
      </c>
      <c r="B5313">
        <v>331.47905866166201</v>
      </c>
      <c r="C5313">
        <v>-1.06878829759917</v>
      </c>
      <c r="D5313">
        <v>1.22848887530676</v>
      </c>
      <c r="E5313">
        <v>-0.87000242255534799</v>
      </c>
      <c r="F5313">
        <v>0.38429908030927301</v>
      </c>
      <c r="G5313">
        <v>0.79514894421672</v>
      </c>
    </row>
    <row r="5314" spans="1:7" x14ac:dyDescent="0.3">
      <c r="A5314" t="s">
        <v>1199</v>
      </c>
      <c r="B5314">
        <v>161.84482817545299</v>
      </c>
      <c r="C5314">
        <v>-1.2111736907572901</v>
      </c>
      <c r="D5314">
        <v>1.3932497170926601</v>
      </c>
      <c r="E5314">
        <v>-0.86931558348684401</v>
      </c>
      <c r="F5314">
        <v>0.384674541556981</v>
      </c>
      <c r="G5314">
        <v>0.79517733425856296</v>
      </c>
    </row>
    <row r="5315" spans="1:7" x14ac:dyDescent="0.3">
      <c r="A5315" t="s">
        <v>1809</v>
      </c>
      <c r="B5315">
        <v>500.22081410617398</v>
      </c>
      <c r="C5315">
        <v>1.0840594297333801</v>
      </c>
      <c r="D5315">
        <v>1.2464996909308601</v>
      </c>
      <c r="E5315">
        <v>0.86968287085881801</v>
      </c>
      <c r="F5315">
        <v>0.38447373565805598</v>
      </c>
      <c r="G5315">
        <v>0.79517733425856296</v>
      </c>
    </row>
    <row r="5316" spans="1:7" x14ac:dyDescent="0.3">
      <c r="A5316" t="s">
        <v>3424</v>
      </c>
      <c r="B5316">
        <v>138.84798036584601</v>
      </c>
      <c r="C5316">
        <v>1.6140595660844399</v>
      </c>
      <c r="D5316">
        <v>1.8562741963465801</v>
      </c>
      <c r="E5316">
        <v>0.86951570477095397</v>
      </c>
      <c r="F5316">
        <v>0.38456512190926001</v>
      </c>
      <c r="G5316">
        <v>0.79517733425856296</v>
      </c>
    </row>
    <row r="5317" spans="1:7" x14ac:dyDescent="0.3">
      <c r="A5317" t="s">
        <v>11209</v>
      </c>
      <c r="B5317">
        <v>149.96817054843601</v>
      </c>
      <c r="C5317">
        <v>1.17756828065839</v>
      </c>
      <c r="D5317">
        <v>1.3540837688314</v>
      </c>
      <c r="E5317">
        <v>0.86964212094105298</v>
      </c>
      <c r="F5317">
        <v>0.38449601157284802</v>
      </c>
      <c r="G5317">
        <v>0.79517733425856296</v>
      </c>
    </row>
    <row r="5318" spans="1:7" x14ac:dyDescent="0.3">
      <c r="A5318" t="s">
        <v>11800</v>
      </c>
      <c r="B5318">
        <v>36.666211360117501</v>
      </c>
      <c r="C5318">
        <v>-3.64056910578149</v>
      </c>
      <c r="D5318">
        <v>4.1876130664586597</v>
      </c>
      <c r="E5318">
        <v>-0.869366163493279</v>
      </c>
      <c r="F5318">
        <v>0.38464688429760902</v>
      </c>
      <c r="G5318">
        <v>0.79517733425856296</v>
      </c>
    </row>
    <row r="5319" spans="1:7" x14ac:dyDescent="0.3">
      <c r="A5319" t="s">
        <v>2952</v>
      </c>
      <c r="B5319">
        <v>337.02302660009099</v>
      </c>
      <c r="C5319">
        <v>-0.79789987035806198</v>
      </c>
      <c r="D5319">
        <v>0.91805854198597103</v>
      </c>
      <c r="E5319">
        <v>-0.86911654743936095</v>
      </c>
      <c r="F5319">
        <v>0.38478338671614798</v>
      </c>
      <c r="G5319">
        <v>0.79525276483587404</v>
      </c>
    </row>
    <row r="5320" spans="1:7" x14ac:dyDescent="0.3">
      <c r="A5320" t="s">
        <v>1922</v>
      </c>
      <c r="B5320">
        <v>322.97171266845999</v>
      </c>
      <c r="C5320">
        <v>0.83649505797891499</v>
      </c>
      <c r="D5320">
        <v>0.962943881671671</v>
      </c>
      <c r="E5320">
        <v>0.868685157983204</v>
      </c>
      <c r="F5320">
        <v>0.385019361651252</v>
      </c>
      <c r="G5320">
        <v>0.79559086367905896</v>
      </c>
    </row>
    <row r="5321" spans="1:7" x14ac:dyDescent="0.3">
      <c r="A5321" t="s">
        <v>9844</v>
      </c>
      <c r="B5321">
        <v>214.358272970174</v>
      </c>
      <c r="C5321">
        <v>1.1365466505302699</v>
      </c>
      <c r="D5321">
        <v>1.30916203492404</v>
      </c>
      <c r="E5321">
        <v>0.86814818961368501</v>
      </c>
      <c r="F5321">
        <v>0.38531321301538102</v>
      </c>
      <c r="G5321">
        <v>0.79604840681429601</v>
      </c>
    </row>
    <row r="5322" spans="1:7" x14ac:dyDescent="0.3">
      <c r="A5322" t="s">
        <v>3034</v>
      </c>
      <c r="B5322">
        <v>50.728408936340202</v>
      </c>
      <c r="C5322">
        <v>-2.1111278434099101</v>
      </c>
      <c r="D5322">
        <v>2.4322202112423801</v>
      </c>
      <c r="E5322">
        <v>-0.86798384194478495</v>
      </c>
      <c r="F5322">
        <v>0.38540317826311399</v>
      </c>
      <c r="G5322">
        <v>0.79608463301820898</v>
      </c>
    </row>
    <row r="5323" spans="1:7" x14ac:dyDescent="0.3">
      <c r="A5323" t="s">
        <v>1201</v>
      </c>
      <c r="B5323">
        <v>137.363162491119</v>
      </c>
      <c r="C5323">
        <v>2.0922367437412399</v>
      </c>
      <c r="D5323">
        <v>2.4117234128958698</v>
      </c>
      <c r="E5323">
        <v>0.86752764954460104</v>
      </c>
      <c r="F5323">
        <v>0.38565296894103701</v>
      </c>
      <c r="G5323">
        <v>0.79615172457380401</v>
      </c>
    </row>
    <row r="5324" spans="1:7" x14ac:dyDescent="0.3">
      <c r="A5324" t="s">
        <v>3326</v>
      </c>
      <c r="B5324">
        <v>42.657665227696299</v>
      </c>
      <c r="C5324">
        <v>-3.5283698751177601</v>
      </c>
      <c r="D5324">
        <v>4.0668330423942702</v>
      </c>
      <c r="E5324">
        <v>-0.867596441343091</v>
      </c>
      <c r="F5324">
        <v>0.38561529527918098</v>
      </c>
      <c r="G5324">
        <v>0.79615172457380401</v>
      </c>
    </row>
    <row r="5325" spans="1:7" x14ac:dyDescent="0.3">
      <c r="A5325" t="s">
        <v>4009</v>
      </c>
      <c r="B5325">
        <v>69.080970850226393</v>
      </c>
      <c r="C5325">
        <v>-1.6102999754549301</v>
      </c>
      <c r="D5325">
        <v>1.8560789650499401</v>
      </c>
      <c r="E5325">
        <v>-0.86758160928331096</v>
      </c>
      <c r="F5325">
        <v>0.385623417830674</v>
      </c>
      <c r="G5325">
        <v>0.79615172457380401</v>
      </c>
    </row>
    <row r="5326" spans="1:7" x14ac:dyDescent="0.3">
      <c r="A5326" t="s">
        <v>7352</v>
      </c>
      <c r="B5326">
        <v>74.012867860799602</v>
      </c>
      <c r="C5326">
        <v>2.27119834257606</v>
      </c>
      <c r="D5326">
        <v>2.6191925811220602</v>
      </c>
      <c r="E5326">
        <v>0.86713682641964496</v>
      </c>
      <c r="F5326">
        <v>0.38586704494957602</v>
      </c>
      <c r="G5326">
        <v>0.79644407343489099</v>
      </c>
    </row>
    <row r="5327" spans="1:7" x14ac:dyDescent="0.3">
      <c r="A5327" t="s">
        <v>1136</v>
      </c>
      <c r="B5327">
        <v>84.980509326156593</v>
      </c>
      <c r="C5327">
        <v>-2.41775685568585</v>
      </c>
      <c r="D5327">
        <v>2.7889114856217301</v>
      </c>
      <c r="E5327">
        <v>-0.86691774484440598</v>
      </c>
      <c r="F5327">
        <v>0.38598708010238802</v>
      </c>
      <c r="G5327">
        <v>0.79654224510051597</v>
      </c>
    </row>
    <row r="5328" spans="1:7" x14ac:dyDescent="0.3">
      <c r="A5328" t="s">
        <v>9706</v>
      </c>
      <c r="B5328">
        <v>263.52018609690401</v>
      </c>
      <c r="C5328">
        <v>1.0183680481256701</v>
      </c>
      <c r="D5328">
        <v>1.1754308815169601</v>
      </c>
      <c r="E5328">
        <v>0.86637850352494805</v>
      </c>
      <c r="F5328">
        <v>0.38628262842343097</v>
      </c>
      <c r="G5328">
        <v>0.79685292210997205</v>
      </c>
    </row>
    <row r="5329" spans="1:7" x14ac:dyDescent="0.3">
      <c r="A5329" t="s">
        <v>11455</v>
      </c>
      <c r="B5329">
        <v>291.93449369790397</v>
      </c>
      <c r="C5329">
        <v>1.55469338995571</v>
      </c>
      <c r="D5329">
        <v>1.79432177338674</v>
      </c>
      <c r="E5329">
        <v>0.86645183323014896</v>
      </c>
      <c r="F5329">
        <v>0.38624242963698602</v>
      </c>
      <c r="G5329">
        <v>0.79685292210997205</v>
      </c>
    </row>
    <row r="5330" spans="1:7" x14ac:dyDescent="0.3">
      <c r="A5330" t="s">
        <v>10622</v>
      </c>
      <c r="B5330">
        <v>715.30981767212199</v>
      </c>
      <c r="C5330">
        <v>-1.0720984887342799</v>
      </c>
      <c r="D5330">
        <v>1.2378118824011299</v>
      </c>
      <c r="E5330">
        <v>-0.86612392721146203</v>
      </c>
      <c r="F5330">
        <v>0.386422205045161</v>
      </c>
      <c r="G5330">
        <v>0.79699126583812496</v>
      </c>
    </row>
    <row r="5331" spans="1:7" x14ac:dyDescent="0.3">
      <c r="A5331" t="s">
        <v>10343</v>
      </c>
      <c r="B5331">
        <v>142.46094416326901</v>
      </c>
      <c r="C5331">
        <v>1.62482578216727</v>
      </c>
      <c r="D5331">
        <v>1.8769484039419</v>
      </c>
      <c r="E5331">
        <v>0.86567418622423098</v>
      </c>
      <c r="F5331">
        <v>0.38666885987029298</v>
      </c>
      <c r="G5331">
        <v>0.79735036375879798</v>
      </c>
    </row>
    <row r="5332" spans="1:7" x14ac:dyDescent="0.3">
      <c r="A5332" t="s">
        <v>213</v>
      </c>
      <c r="B5332">
        <v>310.06380065881001</v>
      </c>
      <c r="C5332">
        <v>1.95046616404172</v>
      </c>
      <c r="D5332">
        <v>2.2552065825510699</v>
      </c>
      <c r="E5332">
        <v>0.86487250397937698</v>
      </c>
      <c r="F5332">
        <v>0.38710877067319599</v>
      </c>
      <c r="G5332">
        <v>0.79800137246340397</v>
      </c>
    </row>
    <row r="5333" spans="1:7" x14ac:dyDescent="0.3">
      <c r="A5333" t="s">
        <v>5888</v>
      </c>
      <c r="B5333">
        <v>590.24670744592197</v>
      </c>
      <c r="C5333">
        <v>0.735696752923095</v>
      </c>
      <c r="D5333">
        <v>0.85067948663075299</v>
      </c>
      <c r="E5333">
        <v>0.86483424660553998</v>
      </c>
      <c r="F5333">
        <v>0.38712977144708099</v>
      </c>
      <c r="G5333">
        <v>0.79800137246340397</v>
      </c>
    </row>
    <row r="5334" spans="1:7" x14ac:dyDescent="0.3">
      <c r="A5334" t="s">
        <v>11030</v>
      </c>
      <c r="B5334">
        <v>141.12985065712601</v>
      </c>
      <c r="C5334">
        <v>-1.1727749497978399</v>
      </c>
      <c r="D5334">
        <v>1.3564632248927899</v>
      </c>
      <c r="E5334">
        <v>-0.86458293028219302</v>
      </c>
      <c r="F5334">
        <v>0.38726774480021597</v>
      </c>
      <c r="G5334">
        <v>0.79813609283689801</v>
      </c>
    </row>
    <row r="5335" spans="1:7" x14ac:dyDescent="0.3">
      <c r="A5335" t="s">
        <v>6765</v>
      </c>
      <c r="B5335">
        <v>524.15583123809904</v>
      </c>
      <c r="C5335">
        <v>-1.0634979066046899</v>
      </c>
      <c r="D5335">
        <v>1.2306356869591999</v>
      </c>
      <c r="E5335">
        <v>-0.86418581703290998</v>
      </c>
      <c r="F5335">
        <v>0.38748582218495498</v>
      </c>
      <c r="G5335">
        <v>0.79842560869151402</v>
      </c>
    </row>
    <row r="5336" spans="1:7" x14ac:dyDescent="0.3">
      <c r="A5336" t="s">
        <v>11206</v>
      </c>
      <c r="B5336">
        <v>154.19291130074501</v>
      </c>
      <c r="C5336">
        <v>2.0621775494347898</v>
      </c>
      <c r="D5336">
        <v>2.3866066857760102</v>
      </c>
      <c r="E5336">
        <v>0.86406258799374702</v>
      </c>
      <c r="F5336">
        <v>0.38755350945038902</v>
      </c>
      <c r="G5336">
        <v>0.79842560869151402</v>
      </c>
    </row>
    <row r="5337" spans="1:7" x14ac:dyDescent="0.3">
      <c r="A5337" t="s">
        <v>1081</v>
      </c>
      <c r="B5337">
        <v>653.56565031371895</v>
      </c>
      <c r="C5337">
        <v>1.09582276966004</v>
      </c>
      <c r="D5337">
        <v>1.2686578873268599</v>
      </c>
      <c r="E5337">
        <v>0.86376538593000896</v>
      </c>
      <c r="F5337">
        <v>0.38771678629850198</v>
      </c>
      <c r="G5337">
        <v>0.79861229351702301</v>
      </c>
    </row>
    <row r="5338" spans="1:7" x14ac:dyDescent="0.3">
      <c r="A5338" t="s">
        <v>898</v>
      </c>
      <c r="B5338">
        <v>68.090769254870494</v>
      </c>
      <c r="C5338">
        <v>2.29191121937333</v>
      </c>
      <c r="D5338">
        <v>2.6547413613224902</v>
      </c>
      <c r="E5338">
        <v>0.863327498778104</v>
      </c>
      <c r="F5338">
        <v>0.38795742909202102</v>
      </c>
      <c r="G5338">
        <v>0.79862933801553704</v>
      </c>
    </row>
    <row r="5339" spans="1:7" x14ac:dyDescent="0.3">
      <c r="A5339" t="s">
        <v>3276</v>
      </c>
      <c r="B5339">
        <v>49.738604303485403</v>
      </c>
      <c r="C5339">
        <v>-2.3006729812919402</v>
      </c>
      <c r="D5339">
        <v>2.6669891613939098</v>
      </c>
      <c r="E5339">
        <v>-0.86264804319245403</v>
      </c>
      <c r="F5339">
        <v>0.388331006997159</v>
      </c>
      <c r="G5339">
        <v>0.79862933801553704</v>
      </c>
    </row>
    <row r="5340" spans="1:7" x14ac:dyDescent="0.3">
      <c r="A5340" t="s">
        <v>4023</v>
      </c>
      <c r="B5340">
        <v>41.704455187946699</v>
      </c>
      <c r="C5340">
        <v>-2.7336213696307401</v>
      </c>
      <c r="D5340">
        <v>3.1658148565877302</v>
      </c>
      <c r="E5340">
        <v>-0.86348112364889495</v>
      </c>
      <c r="F5340">
        <v>0.38787299351245502</v>
      </c>
      <c r="G5340">
        <v>0.79862933801553704</v>
      </c>
    </row>
    <row r="5341" spans="1:7" x14ac:dyDescent="0.3">
      <c r="A5341" t="s">
        <v>4177</v>
      </c>
      <c r="B5341">
        <v>221.13324633323501</v>
      </c>
      <c r="C5341">
        <v>-0.97168654122611897</v>
      </c>
      <c r="D5341">
        <v>1.1264608425702201</v>
      </c>
      <c r="E5341">
        <v>-0.86260125918717201</v>
      </c>
      <c r="F5341">
        <v>0.388356737814193</v>
      </c>
      <c r="G5341">
        <v>0.79862933801553704</v>
      </c>
    </row>
    <row r="5342" spans="1:7" x14ac:dyDescent="0.3">
      <c r="A5342" t="s">
        <v>4876</v>
      </c>
      <c r="B5342">
        <v>290.65670086259001</v>
      </c>
      <c r="C5342">
        <v>-1.0806901153837301</v>
      </c>
      <c r="D5342">
        <v>1.2525579128587401</v>
      </c>
      <c r="E5342">
        <v>-0.86278654606656002</v>
      </c>
      <c r="F5342">
        <v>0.38825483764653401</v>
      </c>
      <c r="G5342">
        <v>0.79862933801553704</v>
      </c>
    </row>
    <row r="5343" spans="1:7" x14ac:dyDescent="0.3">
      <c r="A5343" t="s">
        <v>6649</v>
      </c>
      <c r="B5343">
        <v>92.663199750216805</v>
      </c>
      <c r="C5343">
        <v>-1.4575694271570501</v>
      </c>
      <c r="D5343">
        <v>1.68996735810647</v>
      </c>
      <c r="E5343">
        <v>-0.86248377530213405</v>
      </c>
      <c r="F5343">
        <v>0.38842135755993601</v>
      </c>
      <c r="G5343">
        <v>0.79862933801553704</v>
      </c>
    </row>
    <row r="5344" spans="1:7" x14ac:dyDescent="0.3">
      <c r="A5344" t="s">
        <v>7956</v>
      </c>
      <c r="B5344">
        <v>343.23743925066702</v>
      </c>
      <c r="C5344">
        <v>-1.30734584999462</v>
      </c>
      <c r="D5344">
        <v>1.51438627526491</v>
      </c>
      <c r="E5344">
        <v>-0.86328426990394402</v>
      </c>
      <c r="F5344">
        <v>0.38798119064320002</v>
      </c>
      <c r="G5344">
        <v>0.79862933801553704</v>
      </c>
    </row>
    <row r="5345" spans="1:7" x14ac:dyDescent="0.3">
      <c r="A5345" t="s">
        <v>8683</v>
      </c>
      <c r="B5345">
        <v>1040.96228618389</v>
      </c>
      <c r="C5345">
        <v>-0.67666068527271495</v>
      </c>
      <c r="D5345">
        <v>0.78430532526624097</v>
      </c>
      <c r="E5345">
        <v>-0.86275161403885003</v>
      </c>
      <c r="F5345">
        <v>0.38827404757998402</v>
      </c>
      <c r="G5345">
        <v>0.79862933801553704</v>
      </c>
    </row>
    <row r="5346" spans="1:7" x14ac:dyDescent="0.3">
      <c r="A5346" t="s">
        <v>9528</v>
      </c>
      <c r="B5346">
        <v>1351.3061510376699</v>
      </c>
      <c r="C5346">
        <v>0.59422547632826395</v>
      </c>
      <c r="D5346">
        <v>0.68901407527936698</v>
      </c>
      <c r="E5346">
        <v>0.86242864645011796</v>
      </c>
      <c r="F5346">
        <v>0.38845168237931599</v>
      </c>
      <c r="G5346">
        <v>0.79862933801553704</v>
      </c>
    </row>
    <row r="5347" spans="1:7" x14ac:dyDescent="0.3">
      <c r="A5347" t="s">
        <v>9622</v>
      </c>
      <c r="B5347">
        <v>264.44296282021702</v>
      </c>
      <c r="C5347">
        <v>-0.99017649108387595</v>
      </c>
      <c r="D5347">
        <v>1.1471242462275899</v>
      </c>
      <c r="E5347">
        <v>-0.86318155538962105</v>
      </c>
      <c r="F5347">
        <v>0.38803765313472299</v>
      </c>
      <c r="G5347">
        <v>0.79862933801553704</v>
      </c>
    </row>
    <row r="5348" spans="1:7" x14ac:dyDescent="0.3">
      <c r="A5348" t="s">
        <v>4660</v>
      </c>
      <c r="B5348">
        <v>87.909491806627202</v>
      </c>
      <c r="C5348">
        <v>2.2010748097305699</v>
      </c>
      <c r="D5348">
        <v>2.55273240892845</v>
      </c>
      <c r="E5348">
        <v>0.86224267065050997</v>
      </c>
      <c r="F5348">
        <v>0.38855399303294702</v>
      </c>
      <c r="G5348">
        <v>0.79869028191978997</v>
      </c>
    </row>
    <row r="5349" spans="1:7" x14ac:dyDescent="0.3">
      <c r="A5349" t="s">
        <v>2120</v>
      </c>
      <c r="B5349">
        <v>144.89201946104001</v>
      </c>
      <c r="C5349">
        <v>1.0477469891787801</v>
      </c>
      <c r="D5349">
        <v>1.2154654473231701</v>
      </c>
      <c r="E5349">
        <v>0.86201297740403904</v>
      </c>
      <c r="F5349">
        <v>0.38868037656161503</v>
      </c>
      <c r="G5349">
        <v>0.79872285895922301</v>
      </c>
    </row>
    <row r="5350" spans="1:7" x14ac:dyDescent="0.3">
      <c r="A5350" t="s">
        <v>2672</v>
      </c>
      <c r="B5350">
        <v>134.12220118416701</v>
      </c>
      <c r="C5350">
        <v>2.0976326984624798</v>
      </c>
      <c r="D5350">
        <v>2.4341351077245901</v>
      </c>
      <c r="E5350">
        <v>0.86175688925637906</v>
      </c>
      <c r="F5350">
        <v>0.388821312794567</v>
      </c>
      <c r="G5350">
        <v>0.79872285895922301</v>
      </c>
    </row>
    <row r="5351" spans="1:7" x14ac:dyDescent="0.3">
      <c r="A5351" t="s">
        <v>5126</v>
      </c>
      <c r="B5351">
        <v>182.75809568260701</v>
      </c>
      <c r="C5351">
        <v>1.6670555695125899</v>
      </c>
      <c r="D5351">
        <v>1.9345689548845899</v>
      </c>
      <c r="E5351">
        <v>0.86171938472569998</v>
      </c>
      <c r="F5351">
        <v>0.38884195574923203</v>
      </c>
      <c r="G5351">
        <v>0.79872285895922301</v>
      </c>
    </row>
    <row r="5352" spans="1:7" x14ac:dyDescent="0.3">
      <c r="A5352" t="s">
        <v>7384</v>
      </c>
      <c r="B5352">
        <v>117.947238910018</v>
      </c>
      <c r="C5352">
        <v>2.1297518393274699</v>
      </c>
      <c r="D5352">
        <v>2.4716111234463698</v>
      </c>
      <c r="E5352">
        <v>0.86168565075794901</v>
      </c>
      <c r="F5352">
        <v>0.38886052390963499</v>
      </c>
      <c r="G5352">
        <v>0.79872285895922301</v>
      </c>
    </row>
    <row r="5353" spans="1:7" x14ac:dyDescent="0.3">
      <c r="A5353" t="s">
        <v>8928</v>
      </c>
      <c r="B5353">
        <v>172.848840434614</v>
      </c>
      <c r="C5353">
        <v>1.57545000304955</v>
      </c>
      <c r="D5353">
        <v>1.8289511318854099</v>
      </c>
      <c r="E5353">
        <v>0.86139535145778601</v>
      </c>
      <c r="F5353">
        <v>0.38902033542458098</v>
      </c>
      <c r="G5353">
        <v>0.798752569895678</v>
      </c>
    </row>
    <row r="5354" spans="1:7" x14ac:dyDescent="0.3">
      <c r="A5354" t="s">
        <v>11273</v>
      </c>
      <c r="B5354">
        <v>79.053283227282606</v>
      </c>
      <c r="C5354">
        <v>-1.54314630692051</v>
      </c>
      <c r="D5354">
        <v>1.79143801455269</v>
      </c>
      <c r="E5354">
        <v>-0.86140089379861695</v>
      </c>
      <c r="F5354">
        <v>0.389017283958282</v>
      </c>
      <c r="G5354">
        <v>0.798752569895678</v>
      </c>
    </row>
    <row r="5355" spans="1:7" x14ac:dyDescent="0.3">
      <c r="A5355" t="s">
        <v>1467</v>
      </c>
      <c r="B5355">
        <v>190.88081488165599</v>
      </c>
      <c r="C5355">
        <v>-1.1109248879357301</v>
      </c>
      <c r="D5355">
        <v>1.2913418879234599</v>
      </c>
      <c r="E5355">
        <v>-0.86028719297734102</v>
      </c>
      <c r="F5355">
        <v>0.389630750804492</v>
      </c>
      <c r="G5355">
        <v>0.79970711150180596</v>
      </c>
    </row>
    <row r="5356" spans="1:7" x14ac:dyDescent="0.3">
      <c r="A5356" t="s">
        <v>11018</v>
      </c>
      <c r="B5356">
        <v>148.054285113959</v>
      </c>
      <c r="C5356">
        <v>2.06021779444557</v>
      </c>
      <c r="D5356">
        <v>2.3945432581831598</v>
      </c>
      <c r="E5356">
        <v>0.86038027811981999</v>
      </c>
      <c r="F5356">
        <v>0.38957945360479701</v>
      </c>
      <c r="G5356">
        <v>0.79970711150180596</v>
      </c>
    </row>
    <row r="5357" spans="1:7" x14ac:dyDescent="0.3">
      <c r="A5357" t="s">
        <v>8840</v>
      </c>
      <c r="B5357">
        <v>34.564846339418096</v>
      </c>
      <c r="C5357">
        <v>-2.8998285430264001</v>
      </c>
      <c r="D5357">
        <v>3.3713129324129398</v>
      </c>
      <c r="E5357">
        <v>-0.86014813847343297</v>
      </c>
      <c r="F5357">
        <v>0.38970738837259</v>
      </c>
      <c r="G5357">
        <v>0.79971506826048</v>
      </c>
    </row>
    <row r="5358" spans="1:7" x14ac:dyDescent="0.3">
      <c r="A5358" t="s">
        <v>8078</v>
      </c>
      <c r="B5358">
        <v>67.849388374217</v>
      </c>
      <c r="C5358">
        <v>2.2857406029003098</v>
      </c>
      <c r="D5358">
        <v>2.6578574309059602</v>
      </c>
      <c r="E5358">
        <v>0.85999368375495899</v>
      </c>
      <c r="F5358">
        <v>0.389792524257847</v>
      </c>
      <c r="G5358">
        <v>0.79974045811424099</v>
      </c>
    </row>
    <row r="5359" spans="1:7" x14ac:dyDescent="0.3">
      <c r="A5359" t="s">
        <v>2939</v>
      </c>
      <c r="B5359">
        <v>1040.5545694208399</v>
      </c>
      <c r="C5359">
        <v>0.61724341567650598</v>
      </c>
      <c r="D5359">
        <v>0.71808192127095505</v>
      </c>
      <c r="E5359">
        <v>0.85957242118563404</v>
      </c>
      <c r="F5359">
        <v>0.39002478288341402</v>
      </c>
      <c r="G5359">
        <v>0.79976910236410403</v>
      </c>
    </row>
    <row r="5360" spans="1:7" x14ac:dyDescent="0.3">
      <c r="A5360" t="s">
        <v>5648</v>
      </c>
      <c r="B5360">
        <v>194.39763059670301</v>
      </c>
      <c r="C5360">
        <v>-1.16624291743196</v>
      </c>
      <c r="D5360">
        <v>1.3566005809742101</v>
      </c>
      <c r="E5360">
        <v>-0.85968039066771895</v>
      </c>
      <c r="F5360">
        <v>0.38996524704352598</v>
      </c>
      <c r="G5360">
        <v>0.79976910236410403</v>
      </c>
    </row>
    <row r="5361" spans="1:7" x14ac:dyDescent="0.3">
      <c r="A5361" t="s">
        <v>10688</v>
      </c>
      <c r="B5361">
        <v>301.99261637486302</v>
      </c>
      <c r="C5361">
        <v>0.82489931478253398</v>
      </c>
      <c r="D5361">
        <v>0.95951459835743802</v>
      </c>
      <c r="E5361">
        <v>0.85970480928028903</v>
      </c>
      <c r="F5361">
        <v>0.38995178305485001</v>
      </c>
      <c r="G5361">
        <v>0.79976910236410403</v>
      </c>
    </row>
    <row r="5362" spans="1:7" x14ac:dyDescent="0.3">
      <c r="A5362" t="s">
        <v>1058</v>
      </c>
      <c r="B5362">
        <v>38.047585878895802</v>
      </c>
      <c r="C5362">
        <v>-3.5733510486171798</v>
      </c>
      <c r="D5362">
        <v>4.1590031414023496</v>
      </c>
      <c r="E5362">
        <v>-0.85918450338373598</v>
      </c>
      <c r="F5362">
        <v>0.39023873162079797</v>
      </c>
      <c r="G5362">
        <v>0.79990934338757802</v>
      </c>
    </row>
    <row r="5363" spans="1:7" x14ac:dyDescent="0.3">
      <c r="A5363" t="s">
        <v>10093</v>
      </c>
      <c r="B5363">
        <v>181.50091743136201</v>
      </c>
      <c r="C5363">
        <v>-1.1691137415242401</v>
      </c>
      <c r="D5363">
        <v>1.3606269222075</v>
      </c>
      <c r="E5363">
        <v>-0.85924636830458401</v>
      </c>
      <c r="F5363">
        <v>0.39020460641183502</v>
      </c>
      <c r="G5363">
        <v>0.79990934338757802</v>
      </c>
    </row>
    <row r="5364" spans="1:7" x14ac:dyDescent="0.3">
      <c r="A5364" t="s">
        <v>769</v>
      </c>
      <c r="B5364">
        <v>55.325551327085797</v>
      </c>
      <c r="C5364">
        <v>2.3625726588399099</v>
      </c>
      <c r="D5364">
        <v>2.75234925128699</v>
      </c>
      <c r="E5364">
        <v>0.85838403601402702</v>
      </c>
      <c r="F5364">
        <v>0.39068043969515798</v>
      </c>
      <c r="G5364">
        <v>0.80006869996077601</v>
      </c>
    </row>
    <row r="5365" spans="1:7" x14ac:dyDescent="0.3">
      <c r="A5365" t="s">
        <v>5098</v>
      </c>
      <c r="B5365">
        <v>72.546119593066805</v>
      </c>
      <c r="C5365">
        <v>-2.5009685012641398</v>
      </c>
      <c r="D5365">
        <v>2.9128276207366302</v>
      </c>
      <c r="E5365">
        <v>-0.85860504873668697</v>
      </c>
      <c r="F5365">
        <v>0.39055845171999598</v>
      </c>
      <c r="G5365">
        <v>0.80006869996077601</v>
      </c>
    </row>
    <row r="5366" spans="1:7" x14ac:dyDescent="0.3">
      <c r="A5366" t="s">
        <v>10555</v>
      </c>
      <c r="B5366">
        <v>637.10609897681695</v>
      </c>
      <c r="C5366">
        <v>-0.98380318688993496</v>
      </c>
      <c r="D5366">
        <v>1.14584991880999</v>
      </c>
      <c r="E5366">
        <v>-0.85857944460270097</v>
      </c>
      <c r="F5366">
        <v>0.39057258273668499</v>
      </c>
      <c r="G5366">
        <v>0.80006869996077601</v>
      </c>
    </row>
    <row r="5367" spans="1:7" x14ac:dyDescent="0.3">
      <c r="A5367" t="s">
        <v>10822</v>
      </c>
      <c r="B5367">
        <v>35.973462493401001</v>
      </c>
      <c r="C5367">
        <v>-3.6108218771997498</v>
      </c>
      <c r="D5367">
        <v>4.2058909732388496</v>
      </c>
      <c r="E5367">
        <v>-0.85851533008692205</v>
      </c>
      <c r="F5367">
        <v>0.39060796913905999</v>
      </c>
      <c r="G5367">
        <v>0.80006869996077601</v>
      </c>
    </row>
    <row r="5368" spans="1:7" x14ac:dyDescent="0.3">
      <c r="A5368" t="s">
        <v>10908</v>
      </c>
      <c r="B5368">
        <v>312.57238202065201</v>
      </c>
      <c r="C5368">
        <v>-1.2876713224194101</v>
      </c>
      <c r="D5368">
        <v>1.4998954308003101</v>
      </c>
      <c r="E5368">
        <v>-0.85850739723391201</v>
      </c>
      <c r="F5368">
        <v>0.39061234761415398</v>
      </c>
      <c r="G5368">
        <v>0.80006869996077601</v>
      </c>
    </row>
    <row r="5369" spans="1:7" x14ac:dyDescent="0.3">
      <c r="A5369" t="s">
        <v>1371</v>
      </c>
      <c r="B5369">
        <v>203.26177671726001</v>
      </c>
      <c r="C5369">
        <v>-2.1567254772999198</v>
      </c>
      <c r="D5369">
        <v>2.5130347802158699</v>
      </c>
      <c r="E5369">
        <v>-0.85821553059232203</v>
      </c>
      <c r="F5369">
        <v>0.39077346181508998</v>
      </c>
      <c r="G5369">
        <v>0.80011011900328999</v>
      </c>
    </row>
    <row r="5370" spans="1:7" x14ac:dyDescent="0.3">
      <c r="A5370" t="s">
        <v>4688</v>
      </c>
      <c r="B5370">
        <v>203.17260694236501</v>
      </c>
      <c r="C5370">
        <v>1.99966435864758</v>
      </c>
      <c r="D5370">
        <v>2.3306063384550799</v>
      </c>
      <c r="E5370">
        <v>0.85800176788892202</v>
      </c>
      <c r="F5370">
        <v>0.39089148722707301</v>
      </c>
      <c r="G5370">
        <v>0.80020270741530197</v>
      </c>
    </row>
    <row r="5371" spans="1:7" x14ac:dyDescent="0.3">
      <c r="A5371" t="s">
        <v>11506</v>
      </c>
      <c r="B5371">
        <v>150.51223166262901</v>
      </c>
      <c r="C5371">
        <v>2.0509765235159501</v>
      </c>
      <c r="D5371">
        <v>2.3913557017214901</v>
      </c>
      <c r="E5371">
        <v>0.85766267311863797</v>
      </c>
      <c r="F5371">
        <v>0.39107875700004902</v>
      </c>
      <c r="G5371">
        <v>0.80043698662710305</v>
      </c>
    </row>
    <row r="5372" spans="1:7" x14ac:dyDescent="0.3">
      <c r="A5372" t="s">
        <v>331</v>
      </c>
      <c r="B5372">
        <v>28.206682471862301</v>
      </c>
      <c r="C5372">
        <v>2.7297135130672801</v>
      </c>
      <c r="D5372">
        <v>3.1839295967765402</v>
      </c>
      <c r="E5372">
        <v>0.85734104040205095</v>
      </c>
      <c r="F5372">
        <v>0.39125643344866401</v>
      </c>
      <c r="G5372">
        <v>0.80062556882481695</v>
      </c>
    </row>
    <row r="5373" spans="1:7" x14ac:dyDescent="0.3">
      <c r="A5373" t="s">
        <v>3524</v>
      </c>
      <c r="B5373">
        <v>125.771151942435</v>
      </c>
      <c r="C5373">
        <v>2.1002326449194002</v>
      </c>
      <c r="D5373">
        <v>2.4500161081882998</v>
      </c>
      <c r="E5373">
        <v>0.85723217814777797</v>
      </c>
      <c r="F5373">
        <v>0.39131658226975902</v>
      </c>
      <c r="G5373">
        <v>0.80062556882481695</v>
      </c>
    </row>
    <row r="5374" spans="1:7" x14ac:dyDescent="0.3">
      <c r="A5374" t="s">
        <v>316</v>
      </c>
      <c r="B5374">
        <v>734.84835877965895</v>
      </c>
      <c r="C5374">
        <v>0.824133714975257</v>
      </c>
      <c r="D5374">
        <v>0.96275267962112998</v>
      </c>
      <c r="E5374">
        <v>0.85601809521795102</v>
      </c>
      <c r="F5374">
        <v>0.391987770486252</v>
      </c>
      <c r="G5374">
        <v>0.80066158102261198</v>
      </c>
    </row>
    <row r="5375" spans="1:7" x14ac:dyDescent="0.3">
      <c r="A5375" t="s">
        <v>887</v>
      </c>
      <c r="B5375">
        <v>134.20628718947401</v>
      </c>
      <c r="C5375">
        <v>2.0826258858147799</v>
      </c>
      <c r="D5375">
        <v>2.4326651155305501</v>
      </c>
      <c r="E5375">
        <v>0.85610874777581702</v>
      </c>
      <c r="F5375">
        <v>0.39193763041517998</v>
      </c>
      <c r="G5375">
        <v>0.80066158102261198</v>
      </c>
    </row>
    <row r="5376" spans="1:7" x14ac:dyDescent="0.3">
      <c r="A5376" t="s">
        <v>2056</v>
      </c>
      <c r="B5376">
        <v>146.24554250956601</v>
      </c>
      <c r="C5376">
        <v>2.0527106563801198</v>
      </c>
      <c r="D5376">
        <v>2.3970028867424902</v>
      </c>
      <c r="E5376">
        <v>0.85636553369768498</v>
      </c>
      <c r="F5376">
        <v>0.391795622843914</v>
      </c>
      <c r="G5376">
        <v>0.80066158102261198</v>
      </c>
    </row>
    <row r="5377" spans="1:7" x14ac:dyDescent="0.3">
      <c r="A5377" t="s">
        <v>6453</v>
      </c>
      <c r="B5377">
        <v>603.06037757316096</v>
      </c>
      <c r="C5377">
        <v>-1.65762475495783</v>
      </c>
      <c r="D5377">
        <v>1.9355941959870799</v>
      </c>
      <c r="E5377">
        <v>-0.85639064138260401</v>
      </c>
      <c r="F5377">
        <v>0.39178173948525202</v>
      </c>
      <c r="G5377">
        <v>0.80066158102261198</v>
      </c>
    </row>
    <row r="5378" spans="1:7" x14ac:dyDescent="0.3">
      <c r="A5378" t="s">
        <v>6821</v>
      </c>
      <c r="B5378">
        <v>743.06785188110598</v>
      </c>
      <c r="C5378">
        <v>-0.67739540026856504</v>
      </c>
      <c r="D5378">
        <v>0.79107497381097303</v>
      </c>
      <c r="E5378">
        <v>-0.85629734562988302</v>
      </c>
      <c r="F5378">
        <v>0.39183332911681801</v>
      </c>
      <c r="G5378">
        <v>0.80066158102261198</v>
      </c>
    </row>
    <row r="5379" spans="1:7" x14ac:dyDescent="0.3">
      <c r="A5379" t="s">
        <v>7912</v>
      </c>
      <c r="B5379">
        <v>64.532310526664304</v>
      </c>
      <c r="C5379">
        <v>1.7204837063601699</v>
      </c>
      <c r="D5379">
        <v>2.0082128076522801</v>
      </c>
      <c r="E5379">
        <v>0.85672379929272402</v>
      </c>
      <c r="F5379">
        <v>0.39159754722727502</v>
      </c>
      <c r="G5379">
        <v>0.80066158102261198</v>
      </c>
    </row>
    <row r="5380" spans="1:7" x14ac:dyDescent="0.3">
      <c r="A5380" t="s">
        <v>8762</v>
      </c>
      <c r="B5380">
        <v>149.64089814788201</v>
      </c>
      <c r="C5380">
        <v>2.05066007225071</v>
      </c>
      <c r="D5380">
        <v>2.3955194218916001</v>
      </c>
      <c r="E5380">
        <v>0.85603984401488298</v>
      </c>
      <c r="F5380">
        <v>0.39197574083798598</v>
      </c>
      <c r="G5380">
        <v>0.80066158102261198</v>
      </c>
    </row>
    <row r="5381" spans="1:7" x14ac:dyDescent="0.3">
      <c r="A5381" t="s">
        <v>8957</v>
      </c>
      <c r="B5381">
        <v>381.81728176120799</v>
      </c>
      <c r="C5381">
        <v>1.40096640095143</v>
      </c>
      <c r="D5381">
        <v>1.6351861205640501</v>
      </c>
      <c r="E5381">
        <v>0.856762654313734</v>
      </c>
      <c r="F5381">
        <v>0.391576068962601</v>
      </c>
      <c r="G5381">
        <v>0.80066158102261198</v>
      </c>
    </row>
    <row r="5382" spans="1:7" x14ac:dyDescent="0.3">
      <c r="A5382" t="s">
        <v>9634</v>
      </c>
      <c r="B5382">
        <v>49.578926529637002</v>
      </c>
      <c r="C5382">
        <v>-3.3892763878015</v>
      </c>
      <c r="D5382">
        <v>3.95976799530413</v>
      </c>
      <c r="E5382">
        <v>-0.85592802200048701</v>
      </c>
      <c r="F5382">
        <v>0.39203759397705601</v>
      </c>
      <c r="G5382">
        <v>0.80066158102261198</v>
      </c>
    </row>
    <row r="5383" spans="1:7" x14ac:dyDescent="0.3">
      <c r="A5383" t="s">
        <v>11007</v>
      </c>
      <c r="B5383">
        <v>355.39999576809498</v>
      </c>
      <c r="C5383">
        <v>-1.3966783098848901</v>
      </c>
      <c r="D5383">
        <v>1.63195304705823</v>
      </c>
      <c r="E5383">
        <v>-0.85583241037635904</v>
      </c>
      <c r="F5383">
        <v>0.39209048520908502</v>
      </c>
      <c r="G5383">
        <v>0.80066158102261198</v>
      </c>
    </row>
    <row r="5384" spans="1:7" x14ac:dyDescent="0.3">
      <c r="A5384" t="s">
        <v>11162</v>
      </c>
      <c r="B5384">
        <v>68.378351769497897</v>
      </c>
      <c r="C5384">
        <v>1.7171462940078299</v>
      </c>
      <c r="D5384">
        <v>2.00659562269096</v>
      </c>
      <c r="E5384">
        <v>0.855751041510317</v>
      </c>
      <c r="F5384">
        <v>0.39213550092300198</v>
      </c>
      <c r="G5384">
        <v>0.80066158102261198</v>
      </c>
    </row>
    <row r="5385" spans="1:7" x14ac:dyDescent="0.3">
      <c r="A5385" t="s">
        <v>11803</v>
      </c>
      <c r="B5385">
        <v>63.613626730207699</v>
      </c>
      <c r="C5385">
        <v>-2.50310260573794</v>
      </c>
      <c r="D5385">
        <v>2.9259093102847</v>
      </c>
      <c r="E5385">
        <v>-0.85549562214366304</v>
      </c>
      <c r="F5385">
        <v>0.39227682699291</v>
      </c>
      <c r="G5385">
        <v>0.80080137546045205</v>
      </c>
    </row>
    <row r="5386" spans="1:7" x14ac:dyDescent="0.3">
      <c r="A5386" t="s">
        <v>3103</v>
      </c>
      <c r="B5386">
        <v>81.758979259069207</v>
      </c>
      <c r="C5386">
        <v>2.2078123579234101</v>
      </c>
      <c r="D5386">
        <v>2.5813578861714399</v>
      </c>
      <c r="E5386">
        <v>0.85529107364416701</v>
      </c>
      <c r="F5386">
        <v>0.39239002797775802</v>
      </c>
      <c r="G5386">
        <v>0.80088371355683097</v>
      </c>
    </row>
    <row r="5387" spans="1:7" x14ac:dyDescent="0.3">
      <c r="A5387" t="s">
        <v>9673</v>
      </c>
      <c r="B5387">
        <v>240.53617812298401</v>
      </c>
      <c r="C5387">
        <v>1.9684261712887099</v>
      </c>
      <c r="D5387">
        <v>2.30228337977077</v>
      </c>
      <c r="E5387">
        <v>0.85498865542985203</v>
      </c>
      <c r="F5387">
        <v>0.39255742819024297</v>
      </c>
      <c r="G5387">
        <v>0.80092791780934902</v>
      </c>
    </row>
    <row r="5388" spans="1:7" x14ac:dyDescent="0.3">
      <c r="A5388" t="s">
        <v>9831</v>
      </c>
      <c r="B5388">
        <v>261.23527890575701</v>
      </c>
      <c r="C5388">
        <v>-1.0650851076174599</v>
      </c>
      <c r="D5388">
        <v>1.24570028475957</v>
      </c>
      <c r="E5388">
        <v>-0.85500912269842799</v>
      </c>
      <c r="F5388">
        <v>0.39254609739737101</v>
      </c>
      <c r="G5388">
        <v>0.80092791780934902</v>
      </c>
    </row>
    <row r="5389" spans="1:7" x14ac:dyDescent="0.3">
      <c r="A5389" t="s">
        <v>969</v>
      </c>
      <c r="B5389">
        <v>2492.21772463159</v>
      </c>
      <c r="C5389">
        <v>-0.76662247031881303</v>
      </c>
      <c r="D5389">
        <v>0.898569236379125</v>
      </c>
      <c r="E5389">
        <v>-0.85315904360135297</v>
      </c>
      <c r="F5389">
        <v>0.393571112340943</v>
      </c>
      <c r="G5389">
        <v>0.80198357617559302</v>
      </c>
    </row>
    <row r="5390" spans="1:7" x14ac:dyDescent="0.3">
      <c r="A5390" t="s">
        <v>3505</v>
      </c>
      <c r="B5390">
        <v>222.77269505134399</v>
      </c>
      <c r="C5390">
        <v>-1.0141416708465101</v>
      </c>
      <c r="D5390">
        <v>1.1891215850781101</v>
      </c>
      <c r="E5390">
        <v>-0.85284943404663605</v>
      </c>
      <c r="F5390">
        <v>0.39374280611956902</v>
      </c>
      <c r="G5390">
        <v>0.80198357617559302</v>
      </c>
    </row>
    <row r="5391" spans="1:7" x14ac:dyDescent="0.3">
      <c r="A5391" t="s">
        <v>3607</v>
      </c>
      <c r="B5391">
        <v>419.852518858552</v>
      </c>
      <c r="C5391">
        <v>0.94728835508760501</v>
      </c>
      <c r="D5391">
        <v>1.10965068522064</v>
      </c>
      <c r="E5391">
        <v>0.85368158439811204</v>
      </c>
      <c r="F5391">
        <v>0.39328144053200798</v>
      </c>
      <c r="G5391">
        <v>0.80198357617559302</v>
      </c>
    </row>
    <row r="5392" spans="1:7" x14ac:dyDescent="0.3">
      <c r="A5392" t="s">
        <v>4383</v>
      </c>
      <c r="B5392">
        <v>60.567270710262498</v>
      </c>
      <c r="C5392">
        <v>2.3105492516818198</v>
      </c>
      <c r="D5392">
        <v>2.7082425804713601</v>
      </c>
      <c r="E5392">
        <v>0.85315446568293496</v>
      </c>
      <c r="F5392">
        <v>0.39357365069236599</v>
      </c>
      <c r="G5392">
        <v>0.80198357617559302</v>
      </c>
    </row>
    <row r="5393" spans="1:7" x14ac:dyDescent="0.3">
      <c r="A5393" t="s">
        <v>5649</v>
      </c>
      <c r="B5393">
        <v>199.318867398744</v>
      </c>
      <c r="C5393">
        <v>1.47721969471536</v>
      </c>
      <c r="D5393">
        <v>1.73223015340525</v>
      </c>
      <c r="E5393">
        <v>0.85278488647216999</v>
      </c>
      <c r="F5393">
        <v>0.39377860664726599</v>
      </c>
      <c r="G5393">
        <v>0.80198357617559302</v>
      </c>
    </row>
    <row r="5394" spans="1:7" x14ac:dyDescent="0.3">
      <c r="A5394" t="s">
        <v>5828</v>
      </c>
      <c r="B5394">
        <v>124.178396629773</v>
      </c>
      <c r="C5394">
        <v>2.09491322288532</v>
      </c>
      <c r="D5394">
        <v>2.4552602440035201</v>
      </c>
      <c r="E5394">
        <v>0.85323469396033802</v>
      </c>
      <c r="F5394">
        <v>0.39352916737667598</v>
      </c>
      <c r="G5394">
        <v>0.80198357617559302</v>
      </c>
    </row>
    <row r="5395" spans="1:7" x14ac:dyDescent="0.3">
      <c r="A5395" t="s">
        <v>6951</v>
      </c>
      <c r="B5395">
        <v>701.04069019308702</v>
      </c>
      <c r="C5395">
        <v>-0.78977430900090595</v>
      </c>
      <c r="D5395">
        <v>0.92577035927426099</v>
      </c>
      <c r="E5395">
        <v>-0.85309958467457603</v>
      </c>
      <c r="F5395">
        <v>0.39360408173248101</v>
      </c>
      <c r="G5395">
        <v>0.80198357617559302</v>
      </c>
    </row>
    <row r="5396" spans="1:7" x14ac:dyDescent="0.3">
      <c r="A5396" t="s">
        <v>9147</v>
      </c>
      <c r="B5396">
        <v>53.167258769260897</v>
      </c>
      <c r="C5396">
        <v>-1.9557425706167899</v>
      </c>
      <c r="D5396">
        <v>2.2938392313838301</v>
      </c>
      <c r="E5396">
        <v>-0.852606644728507</v>
      </c>
      <c r="F5396">
        <v>0.39387747649857602</v>
      </c>
      <c r="G5396">
        <v>0.80198357617559302</v>
      </c>
    </row>
    <row r="5397" spans="1:7" x14ac:dyDescent="0.3">
      <c r="A5397" t="s">
        <v>9331</v>
      </c>
      <c r="B5397">
        <v>132.955284374716</v>
      </c>
      <c r="C5397">
        <v>-1.4612416897373499</v>
      </c>
      <c r="D5397">
        <v>1.7115033677498801</v>
      </c>
      <c r="E5397">
        <v>-0.85377669554834001</v>
      </c>
      <c r="F5397">
        <v>0.393228729322603</v>
      </c>
      <c r="G5397">
        <v>0.80198357617559302</v>
      </c>
    </row>
    <row r="5398" spans="1:7" x14ac:dyDescent="0.3">
      <c r="A5398" t="s">
        <v>10445</v>
      </c>
      <c r="B5398">
        <v>269.61992449590701</v>
      </c>
      <c r="C5398">
        <v>-0.84300966910195696</v>
      </c>
      <c r="D5398">
        <v>0.98843406685397806</v>
      </c>
      <c r="E5398">
        <v>-0.85287395221526197</v>
      </c>
      <c r="F5398">
        <v>0.39372920793178301</v>
      </c>
      <c r="G5398">
        <v>0.80198357617559302</v>
      </c>
    </row>
    <row r="5399" spans="1:7" x14ac:dyDescent="0.3">
      <c r="A5399" t="s">
        <v>10506</v>
      </c>
      <c r="B5399">
        <v>241.346978076032</v>
      </c>
      <c r="C5399">
        <v>0.86386932746664502</v>
      </c>
      <c r="D5399">
        <v>1.01311859130812</v>
      </c>
      <c r="E5399">
        <v>0.85268332343130104</v>
      </c>
      <c r="F5399">
        <v>0.39383494134343699</v>
      </c>
      <c r="G5399">
        <v>0.80198357617559302</v>
      </c>
    </row>
    <row r="5400" spans="1:7" x14ac:dyDescent="0.3">
      <c r="A5400" t="s">
        <v>6536</v>
      </c>
      <c r="B5400">
        <v>37.5857533010848</v>
      </c>
      <c r="C5400">
        <v>-3.55424238281639</v>
      </c>
      <c r="D5400">
        <v>4.1704482579300004</v>
      </c>
      <c r="E5400">
        <v>-0.85224469001817404</v>
      </c>
      <c r="F5400">
        <v>0.39407829730118199</v>
      </c>
      <c r="G5400">
        <v>0.80224385360942596</v>
      </c>
    </row>
    <row r="5401" spans="1:7" x14ac:dyDescent="0.3">
      <c r="A5401" t="s">
        <v>826</v>
      </c>
      <c r="B5401">
        <v>172.910227921228</v>
      </c>
      <c r="C5401">
        <v>2.00912647702796</v>
      </c>
      <c r="D5401">
        <v>2.3578714885619401</v>
      </c>
      <c r="E5401">
        <v>0.85209329124774502</v>
      </c>
      <c r="F5401">
        <v>0.39416231520126999</v>
      </c>
      <c r="G5401">
        <v>0.80226629747725098</v>
      </c>
    </row>
    <row r="5402" spans="1:7" x14ac:dyDescent="0.3">
      <c r="A5402" t="s">
        <v>977</v>
      </c>
      <c r="B5402">
        <v>561.66141329009599</v>
      </c>
      <c r="C5402">
        <v>0.843875879320653</v>
      </c>
      <c r="D5402">
        <v>0.99108077303123598</v>
      </c>
      <c r="E5402">
        <v>0.85147033650914805</v>
      </c>
      <c r="F5402">
        <v>0.39450813449947503</v>
      </c>
      <c r="G5402">
        <v>0.80266456569658295</v>
      </c>
    </row>
    <row r="5403" spans="1:7" x14ac:dyDescent="0.3">
      <c r="A5403" t="s">
        <v>3891</v>
      </c>
      <c r="B5403">
        <v>221.62784705300101</v>
      </c>
      <c r="C5403">
        <v>1.5442310704406501</v>
      </c>
      <c r="D5403">
        <v>1.8134036513148999</v>
      </c>
      <c r="E5403">
        <v>0.851564994545434</v>
      </c>
      <c r="F5403">
        <v>0.39445557539902898</v>
      </c>
      <c r="G5403">
        <v>0.80266456569658295</v>
      </c>
    </row>
    <row r="5404" spans="1:7" x14ac:dyDescent="0.3">
      <c r="A5404" t="s">
        <v>4980</v>
      </c>
      <c r="B5404">
        <v>371.18034953970903</v>
      </c>
      <c r="C5404">
        <v>1.5271230082338101</v>
      </c>
      <c r="D5404">
        <v>1.7937760896552699</v>
      </c>
      <c r="E5404">
        <v>0.85134539201450499</v>
      </c>
      <c r="F5404">
        <v>0.39457751671452301</v>
      </c>
      <c r="G5404">
        <v>0.80266456569658295</v>
      </c>
    </row>
    <row r="5405" spans="1:7" x14ac:dyDescent="0.3">
      <c r="A5405" t="s">
        <v>9173</v>
      </c>
      <c r="B5405">
        <v>180.535181685087</v>
      </c>
      <c r="C5405">
        <v>-1.43168891222479</v>
      </c>
      <c r="D5405">
        <v>1.68193633701642</v>
      </c>
      <c r="E5405">
        <v>-0.85121468673686995</v>
      </c>
      <c r="F5405">
        <v>0.39465010581606202</v>
      </c>
      <c r="G5405">
        <v>0.80266456569658295</v>
      </c>
    </row>
    <row r="5406" spans="1:7" x14ac:dyDescent="0.3">
      <c r="A5406" t="s">
        <v>1509</v>
      </c>
      <c r="B5406">
        <v>42.161083972851003</v>
      </c>
      <c r="C5406">
        <v>-2.6842372094121698</v>
      </c>
      <c r="D5406">
        <v>3.1541600251395501</v>
      </c>
      <c r="E5406">
        <v>-0.85101490983908101</v>
      </c>
      <c r="F5406">
        <v>0.394761070465805</v>
      </c>
      <c r="G5406">
        <v>0.80274170684360202</v>
      </c>
    </row>
    <row r="5407" spans="1:7" x14ac:dyDescent="0.3">
      <c r="A5407" t="s">
        <v>3737</v>
      </c>
      <c r="B5407">
        <v>186.451067462324</v>
      </c>
      <c r="C5407">
        <v>-2.1743050656315299</v>
      </c>
      <c r="D5407">
        <v>2.5557470512596598</v>
      </c>
      <c r="E5407">
        <v>-0.85075127625007796</v>
      </c>
      <c r="F5407">
        <v>0.39490753273486301</v>
      </c>
      <c r="G5407">
        <v>0.80282675393867398</v>
      </c>
    </row>
    <row r="5408" spans="1:7" x14ac:dyDescent="0.3">
      <c r="A5408" t="s">
        <v>10453</v>
      </c>
      <c r="B5408">
        <v>213.65735325512401</v>
      </c>
      <c r="C5408">
        <v>0.91678331681346203</v>
      </c>
      <c r="D5408">
        <v>1.07771065104927</v>
      </c>
      <c r="E5408">
        <v>0.85067667830959104</v>
      </c>
      <c r="F5408">
        <v>0.39494898176202398</v>
      </c>
      <c r="G5408">
        <v>0.80282675393867398</v>
      </c>
    </row>
    <row r="5409" spans="1:7" x14ac:dyDescent="0.3">
      <c r="A5409" t="s">
        <v>11534</v>
      </c>
      <c r="B5409">
        <v>75.574087305799097</v>
      </c>
      <c r="C5409">
        <v>2.2453153234702099</v>
      </c>
      <c r="D5409">
        <v>2.6403977199157298</v>
      </c>
      <c r="E5409">
        <v>0.85037011906746895</v>
      </c>
      <c r="F5409">
        <v>0.39511934360157103</v>
      </c>
      <c r="G5409">
        <v>0.80302453874350299</v>
      </c>
    </row>
    <row r="5410" spans="1:7" x14ac:dyDescent="0.3">
      <c r="A5410" t="s">
        <v>3716</v>
      </c>
      <c r="B5410">
        <v>73.924110284669993</v>
      </c>
      <c r="C5410">
        <v>-2.4290700838937398</v>
      </c>
      <c r="D5410">
        <v>2.8575395023959298</v>
      </c>
      <c r="E5410">
        <v>-0.85005651955364603</v>
      </c>
      <c r="F5410">
        <v>0.39529366383683001</v>
      </c>
      <c r="G5410">
        <v>0.80323029381227595</v>
      </c>
    </row>
    <row r="5411" spans="1:7" x14ac:dyDescent="0.3">
      <c r="A5411" t="s">
        <v>9084</v>
      </c>
      <c r="B5411">
        <v>292.40145213182399</v>
      </c>
      <c r="C5411">
        <v>0.91311598563408403</v>
      </c>
      <c r="D5411">
        <v>1.0755997442730201</v>
      </c>
      <c r="E5411">
        <v>0.84893659606737804</v>
      </c>
      <c r="F5411">
        <v>0.39591657385675899</v>
      </c>
      <c r="G5411">
        <v>0.80434733147128301</v>
      </c>
    </row>
    <row r="5412" spans="1:7" x14ac:dyDescent="0.3">
      <c r="A5412" t="s">
        <v>574</v>
      </c>
      <c r="B5412">
        <v>2147.8516509521301</v>
      </c>
      <c r="C5412">
        <v>-0.75050703397136298</v>
      </c>
      <c r="D5412">
        <v>0.88441921382405997</v>
      </c>
      <c r="E5412">
        <v>-0.84858743708915396</v>
      </c>
      <c r="F5412">
        <v>0.39611089992436499</v>
      </c>
      <c r="G5412">
        <v>0.80459340252609501</v>
      </c>
    </row>
    <row r="5413" spans="1:7" x14ac:dyDescent="0.3">
      <c r="A5413" t="s">
        <v>7718</v>
      </c>
      <c r="B5413">
        <v>56.448288022019803</v>
      </c>
      <c r="C5413">
        <v>-2.5640372092535002</v>
      </c>
      <c r="D5413">
        <v>3.02205849499035</v>
      </c>
      <c r="E5413">
        <v>-0.84844062863240099</v>
      </c>
      <c r="F5413">
        <v>0.396192624056805</v>
      </c>
      <c r="G5413">
        <v>0.80461070417744796</v>
      </c>
    </row>
    <row r="5414" spans="1:7" x14ac:dyDescent="0.3">
      <c r="A5414" t="s">
        <v>501</v>
      </c>
      <c r="B5414">
        <v>277.764554807053</v>
      </c>
      <c r="C5414">
        <v>1.51955730822415</v>
      </c>
      <c r="D5414">
        <v>1.7952417385261901</v>
      </c>
      <c r="E5414">
        <v>0.84643604012439999</v>
      </c>
      <c r="F5414">
        <v>0.39730954030903798</v>
      </c>
      <c r="G5414">
        <v>0.80467334982463801</v>
      </c>
    </row>
    <row r="5415" spans="1:7" x14ac:dyDescent="0.3">
      <c r="A5415" t="s">
        <v>1584</v>
      </c>
      <c r="B5415">
        <v>173.175722714199</v>
      </c>
      <c r="C5415">
        <v>1.9998366545984201</v>
      </c>
      <c r="D5415">
        <v>2.3631106551356602</v>
      </c>
      <c r="E5415">
        <v>0.84627296239905303</v>
      </c>
      <c r="F5415">
        <v>0.39740048737148598</v>
      </c>
      <c r="G5415">
        <v>0.80467334982463801</v>
      </c>
    </row>
    <row r="5416" spans="1:7" x14ac:dyDescent="0.3">
      <c r="A5416" t="s">
        <v>1851</v>
      </c>
      <c r="B5416">
        <v>163.55068851396899</v>
      </c>
      <c r="C5416">
        <v>-0.99132928109102103</v>
      </c>
      <c r="D5416">
        <v>1.17085540457825</v>
      </c>
      <c r="E5416">
        <v>-0.846670969971827</v>
      </c>
      <c r="F5416">
        <v>0.39717854399623698</v>
      </c>
      <c r="G5416">
        <v>0.80467334982463801</v>
      </c>
    </row>
    <row r="5417" spans="1:7" x14ac:dyDescent="0.3">
      <c r="A5417" t="s">
        <v>2971</v>
      </c>
      <c r="B5417">
        <v>2195.2791592477702</v>
      </c>
      <c r="C5417">
        <v>-0.593238800360396</v>
      </c>
      <c r="D5417">
        <v>0.69984943298348001</v>
      </c>
      <c r="E5417">
        <v>-0.84766632992956903</v>
      </c>
      <c r="F5417">
        <v>0.39662382275846297</v>
      </c>
      <c r="G5417">
        <v>0.80467334982463801</v>
      </c>
    </row>
    <row r="5418" spans="1:7" x14ac:dyDescent="0.3">
      <c r="A5418" t="s">
        <v>3810</v>
      </c>
      <c r="B5418">
        <v>176.533798402819</v>
      </c>
      <c r="C5418">
        <v>1.9987613502827799</v>
      </c>
      <c r="D5418">
        <v>2.35835169519458</v>
      </c>
      <c r="E5418">
        <v>0.84752471582397404</v>
      </c>
      <c r="F5418">
        <v>0.396702716772244</v>
      </c>
      <c r="G5418">
        <v>0.80467334982463801</v>
      </c>
    </row>
    <row r="5419" spans="1:7" x14ac:dyDescent="0.3">
      <c r="A5419" t="s">
        <v>4199</v>
      </c>
      <c r="B5419">
        <v>198.947807902926</v>
      </c>
      <c r="C5419">
        <v>-1.01583889443593</v>
      </c>
      <c r="D5419">
        <v>1.19916746265767</v>
      </c>
      <c r="E5419">
        <v>-0.84712012797992198</v>
      </c>
      <c r="F5419">
        <v>0.39692816710526901</v>
      </c>
      <c r="G5419">
        <v>0.80467334982463801</v>
      </c>
    </row>
    <row r="5420" spans="1:7" x14ac:dyDescent="0.3">
      <c r="A5420" t="s">
        <v>4487</v>
      </c>
      <c r="B5420">
        <v>123.20098674638599</v>
      </c>
      <c r="C5420">
        <v>2.0808329859393</v>
      </c>
      <c r="D5420">
        <v>2.4567832274685801</v>
      </c>
      <c r="E5420">
        <v>0.84697459778872797</v>
      </c>
      <c r="F5420">
        <v>0.397009280458122</v>
      </c>
      <c r="G5420">
        <v>0.80467334982463801</v>
      </c>
    </row>
    <row r="5421" spans="1:7" x14ac:dyDescent="0.3">
      <c r="A5421" t="s">
        <v>5040</v>
      </c>
      <c r="B5421">
        <v>281.53953693663402</v>
      </c>
      <c r="C5421">
        <v>-0.90884175954042001</v>
      </c>
      <c r="D5421">
        <v>1.0720088988323999</v>
      </c>
      <c r="E5421">
        <v>-0.84779311116754896</v>
      </c>
      <c r="F5421">
        <v>0.39655320025263002</v>
      </c>
      <c r="G5421">
        <v>0.80467334982463801</v>
      </c>
    </row>
    <row r="5422" spans="1:7" x14ac:dyDescent="0.3">
      <c r="A5422" t="s">
        <v>5494</v>
      </c>
      <c r="B5422">
        <v>105.937642485922</v>
      </c>
      <c r="C5422">
        <v>2.1158061827863102</v>
      </c>
      <c r="D5422">
        <v>2.4987047404447398</v>
      </c>
      <c r="E5422">
        <v>0.84676118332001304</v>
      </c>
      <c r="F5422">
        <v>0.397128248175321</v>
      </c>
      <c r="G5422">
        <v>0.80467334982463801</v>
      </c>
    </row>
    <row r="5423" spans="1:7" x14ac:dyDescent="0.3">
      <c r="A5423" t="s">
        <v>5850</v>
      </c>
      <c r="B5423">
        <v>203.574341657991</v>
      </c>
      <c r="C5423">
        <v>-1.24641921506555</v>
      </c>
      <c r="D5423">
        <v>1.4695250582318999</v>
      </c>
      <c r="E5423">
        <v>-0.84817826554466402</v>
      </c>
      <c r="F5423">
        <v>0.39633869954974299</v>
      </c>
      <c r="G5423">
        <v>0.80467334982463801</v>
      </c>
    </row>
    <row r="5424" spans="1:7" x14ac:dyDescent="0.3">
      <c r="A5424" t="s">
        <v>6563</v>
      </c>
      <c r="B5424">
        <v>84.256887804649907</v>
      </c>
      <c r="C5424">
        <v>2.1789399663376798</v>
      </c>
      <c r="D5424">
        <v>2.5742446944717501</v>
      </c>
      <c r="E5424">
        <v>0.84643855769305998</v>
      </c>
      <c r="F5424">
        <v>0.39730813638076701</v>
      </c>
      <c r="G5424">
        <v>0.80467334982463801</v>
      </c>
    </row>
    <row r="5425" spans="1:7" x14ac:dyDescent="0.3">
      <c r="A5425" t="s">
        <v>6661</v>
      </c>
      <c r="B5425">
        <v>139.570648965244</v>
      </c>
      <c r="C5425">
        <v>-1.1157364381410899</v>
      </c>
      <c r="D5425">
        <v>1.31721312085027</v>
      </c>
      <c r="E5425">
        <v>-0.84704321607492095</v>
      </c>
      <c r="F5425">
        <v>0.39697103381997201</v>
      </c>
      <c r="G5425">
        <v>0.80467334982463801</v>
      </c>
    </row>
    <row r="5426" spans="1:7" x14ac:dyDescent="0.3">
      <c r="A5426" t="s">
        <v>7504</v>
      </c>
      <c r="B5426">
        <v>104.226656161379</v>
      </c>
      <c r="C5426">
        <v>1.61546780849952</v>
      </c>
      <c r="D5426">
        <v>1.9076187023587401</v>
      </c>
      <c r="E5426">
        <v>0.84685047724790397</v>
      </c>
      <c r="F5426">
        <v>0.39707846873374802</v>
      </c>
      <c r="G5426">
        <v>0.80467334982463801</v>
      </c>
    </row>
    <row r="5427" spans="1:7" x14ac:dyDescent="0.3">
      <c r="A5427" t="s">
        <v>9390</v>
      </c>
      <c r="B5427">
        <v>54.174617170388402</v>
      </c>
      <c r="C5427">
        <v>-3.30116257945348</v>
      </c>
      <c r="D5427">
        <v>3.90138346298136</v>
      </c>
      <c r="E5427">
        <v>-0.84615178455972595</v>
      </c>
      <c r="F5427">
        <v>0.39746807535237599</v>
      </c>
      <c r="G5427">
        <v>0.80467334982463801</v>
      </c>
    </row>
    <row r="5428" spans="1:7" x14ac:dyDescent="0.3">
      <c r="A5428" t="s">
        <v>10943</v>
      </c>
      <c r="B5428">
        <v>298.79497689088799</v>
      </c>
      <c r="C5428">
        <v>-1.67305993973036</v>
      </c>
      <c r="D5428">
        <v>1.97456853064479</v>
      </c>
      <c r="E5428">
        <v>-0.84730406352825804</v>
      </c>
      <c r="F5428">
        <v>0.39682566227778998</v>
      </c>
      <c r="G5428">
        <v>0.80467334982463801</v>
      </c>
    </row>
    <row r="5429" spans="1:7" x14ac:dyDescent="0.3">
      <c r="A5429" t="s">
        <v>11009</v>
      </c>
      <c r="B5429">
        <v>154.87161265018401</v>
      </c>
      <c r="C5429">
        <v>2.0288499897604901</v>
      </c>
      <c r="D5429">
        <v>2.3947812886520401</v>
      </c>
      <c r="E5429">
        <v>0.84719635959009498</v>
      </c>
      <c r="F5429">
        <v>0.39688568230757598</v>
      </c>
      <c r="G5429">
        <v>0.80467334982463801</v>
      </c>
    </row>
    <row r="5430" spans="1:7" x14ac:dyDescent="0.3">
      <c r="A5430" t="s">
        <v>11859</v>
      </c>
      <c r="B5430">
        <v>67.793770694363303</v>
      </c>
      <c r="C5430">
        <v>-2.4575078852072298</v>
      </c>
      <c r="D5430">
        <v>2.90405838089413</v>
      </c>
      <c r="E5430">
        <v>-0.84623225943914504</v>
      </c>
      <c r="F5430">
        <v>0.39742318902403601</v>
      </c>
      <c r="G5430">
        <v>0.80467334982463801</v>
      </c>
    </row>
    <row r="5431" spans="1:7" x14ac:dyDescent="0.3">
      <c r="A5431" t="s">
        <v>4106</v>
      </c>
      <c r="B5431">
        <v>32.952015242608297</v>
      </c>
      <c r="C5431">
        <v>-2.9153380289164601</v>
      </c>
      <c r="D5431">
        <v>3.4465837966919799</v>
      </c>
      <c r="E5431">
        <v>-0.84586309252500702</v>
      </c>
      <c r="F5431">
        <v>0.39762912373764497</v>
      </c>
      <c r="G5431">
        <v>0.80485114162070903</v>
      </c>
    </row>
    <row r="5432" spans="1:7" x14ac:dyDescent="0.3">
      <c r="A5432" t="s">
        <v>9932</v>
      </c>
      <c r="B5432">
        <v>185.21659890166899</v>
      </c>
      <c r="C5432">
        <v>1.98225027951433</v>
      </c>
      <c r="D5432">
        <v>2.3443714067434001</v>
      </c>
      <c r="E5432">
        <v>0.84553593931940096</v>
      </c>
      <c r="F5432">
        <v>0.39781167543212098</v>
      </c>
      <c r="G5432">
        <v>0.80507238532028003</v>
      </c>
    </row>
    <row r="5433" spans="1:7" x14ac:dyDescent="0.3">
      <c r="A5433" t="s">
        <v>7387</v>
      </c>
      <c r="B5433">
        <v>176.52345473425001</v>
      </c>
      <c r="C5433">
        <v>-1.20814438068061</v>
      </c>
      <c r="D5433">
        <v>1.42943529947822</v>
      </c>
      <c r="E5433">
        <v>-0.84518997195718804</v>
      </c>
      <c r="F5433">
        <v>0.39800478038227599</v>
      </c>
      <c r="G5433">
        <v>0.80531490080662704</v>
      </c>
    </row>
    <row r="5434" spans="1:7" x14ac:dyDescent="0.3">
      <c r="A5434" t="s">
        <v>5786</v>
      </c>
      <c r="B5434">
        <v>51.215778251078198</v>
      </c>
      <c r="C5434">
        <v>2.36748610803112</v>
      </c>
      <c r="D5434">
        <v>2.8018410427784302</v>
      </c>
      <c r="E5434">
        <v>0.84497516878524204</v>
      </c>
      <c r="F5434">
        <v>0.39812470321807403</v>
      </c>
      <c r="G5434">
        <v>0.805409279048381</v>
      </c>
    </row>
    <row r="5435" spans="1:7" x14ac:dyDescent="0.3">
      <c r="A5435" t="s">
        <v>2242</v>
      </c>
      <c r="B5435">
        <v>193.301454221743</v>
      </c>
      <c r="C5435">
        <v>0.98792918797764895</v>
      </c>
      <c r="D5435">
        <v>1.16948776378849</v>
      </c>
      <c r="E5435">
        <v>0.84475376191821305</v>
      </c>
      <c r="F5435">
        <v>0.39824833562474499</v>
      </c>
      <c r="G5435">
        <v>0.80551112566278504</v>
      </c>
    </row>
    <row r="5436" spans="1:7" x14ac:dyDescent="0.3">
      <c r="A5436" t="s">
        <v>3920</v>
      </c>
      <c r="B5436">
        <v>363.075141089439</v>
      </c>
      <c r="C5436">
        <v>-0.76614655562938805</v>
      </c>
      <c r="D5436">
        <v>0.90753185046065199</v>
      </c>
      <c r="E5436">
        <v>-0.84420899965163898</v>
      </c>
      <c r="F5436">
        <v>0.39855262639760602</v>
      </c>
      <c r="G5436">
        <v>0.80583000675792704</v>
      </c>
    </row>
    <row r="5437" spans="1:7" x14ac:dyDescent="0.3">
      <c r="A5437" t="s">
        <v>5979</v>
      </c>
      <c r="B5437">
        <v>61.737464608135703</v>
      </c>
      <c r="C5437">
        <v>-2.58008531618741</v>
      </c>
      <c r="D5437">
        <v>3.0559453766416098</v>
      </c>
      <c r="E5437">
        <v>-0.84428384614087804</v>
      </c>
      <c r="F5437">
        <v>0.39851081069866401</v>
      </c>
      <c r="G5437">
        <v>0.80583000675792704</v>
      </c>
    </row>
    <row r="5438" spans="1:7" x14ac:dyDescent="0.3">
      <c r="A5438" t="s">
        <v>9586</v>
      </c>
      <c r="B5438">
        <v>276.54579208697902</v>
      </c>
      <c r="C5438">
        <v>-1.0796122441265501</v>
      </c>
      <c r="D5438">
        <v>1.2791146056448599</v>
      </c>
      <c r="E5438">
        <v>-0.84403089399660902</v>
      </c>
      <c r="F5438">
        <v>0.39865214218973699</v>
      </c>
      <c r="G5438">
        <v>0.80588296759378197</v>
      </c>
    </row>
    <row r="5439" spans="1:7" x14ac:dyDescent="0.3">
      <c r="A5439" t="s">
        <v>10043</v>
      </c>
      <c r="B5439">
        <v>140.64932660139101</v>
      </c>
      <c r="C5439">
        <v>2.04805102637842</v>
      </c>
      <c r="D5439">
        <v>2.4270516236213302</v>
      </c>
      <c r="E5439">
        <v>0.84384320730787998</v>
      </c>
      <c r="F5439">
        <v>0.39875702753434999</v>
      </c>
      <c r="G5439">
        <v>0.80594676160905598</v>
      </c>
    </row>
    <row r="5440" spans="1:7" x14ac:dyDescent="0.3">
      <c r="A5440" t="s">
        <v>7481</v>
      </c>
      <c r="B5440">
        <v>820.48949287477706</v>
      </c>
      <c r="C5440">
        <v>0.677699925526699</v>
      </c>
      <c r="D5440">
        <v>0.80403094587805302</v>
      </c>
      <c r="E5440">
        <v>0.84287791284775404</v>
      </c>
      <c r="F5440">
        <v>0.39929672747184902</v>
      </c>
      <c r="G5440">
        <v>0.80688919500700396</v>
      </c>
    </row>
    <row r="5441" spans="1:7" x14ac:dyDescent="0.3">
      <c r="A5441" t="s">
        <v>184</v>
      </c>
      <c r="B5441">
        <v>119.818398948742</v>
      </c>
      <c r="C5441">
        <v>2.0664811199511099</v>
      </c>
      <c r="D5441">
        <v>2.4545862630576201</v>
      </c>
      <c r="E5441">
        <v>0.84188571860454497</v>
      </c>
      <c r="F5441">
        <v>0.399851925008055</v>
      </c>
      <c r="G5441">
        <v>0.80694176048411204</v>
      </c>
    </row>
    <row r="5442" spans="1:7" x14ac:dyDescent="0.3">
      <c r="A5442" t="s">
        <v>780</v>
      </c>
      <c r="B5442">
        <v>409.04561142894102</v>
      </c>
      <c r="C5442">
        <v>1.87663972487218</v>
      </c>
      <c r="D5442">
        <v>2.22909159329132</v>
      </c>
      <c r="E5442">
        <v>0.84188542566851798</v>
      </c>
      <c r="F5442">
        <v>0.399852088993429</v>
      </c>
      <c r="G5442">
        <v>0.80694176048411204</v>
      </c>
    </row>
    <row r="5443" spans="1:7" x14ac:dyDescent="0.3">
      <c r="A5443" t="s">
        <v>2898</v>
      </c>
      <c r="B5443">
        <v>420.04084671333698</v>
      </c>
      <c r="C5443">
        <v>0.74324274642377397</v>
      </c>
      <c r="D5443">
        <v>0.88252776382388598</v>
      </c>
      <c r="E5443">
        <v>0.842174917198518</v>
      </c>
      <c r="F5443">
        <v>0.39969005157593002</v>
      </c>
      <c r="G5443">
        <v>0.80694176048411204</v>
      </c>
    </row>
    <row r="5444" spans="1:7" x14ac:dyDescent="0.3">
      <c r="A5444" t="s">
        <v>3971</v>
      </c>
      <c r="B5444">
        <v>333.14454296565901</v>
      </c>
      <c r="C5444">
        <v>-0.87294002250800995</v>
      </c>
      <c r="D5444">
        <v>1.0373530067155201</v>
      </c>
      <c r="E5444">
        <v>-0.84150719847231503</v>
      </c>
      <c r="F5444">
        <v>0.40006385403550299</v>
      </c>
      <c r="G5444">
        <v>0.80694176048411204</v>
      </c>
    </row>
    <row r="5445" spans="1:7" x14ac:dyDescent="0.3">
      <c r="A5445" t="s">
        <v>4055</v>
      </c>
      <c r="B5445">
        <v>85.430995832321102</v>
      </c>
      <c r="C5445">
        <v>-2.4282423620759301</v>
      </c>
      <c r="D5445">
        <v>2.88318901519099</v>
      </c>
      <c r="E5445">
        <v>-0.84220713566886396</v>
      </c>
      <c r="F5445">
        <v>0.39967202033814597</v>
      </c>
      <c r="G5445">
        <v>0.80694176048411204</v>
      </c>
    </row>
    <row r="5446" spans="1:7" x14ac:dyDescent="0.3">
      <c r="A5446" t="s">
        <v>4992</v>
      </c>
      <c r="B5446">
        <v>761.48041487961098</v>
      </c>
      <c r="C5446">
        <v>0.63839894142063003</v>
      </c>
      <c r="D5446">
        <v>0.75886281160955005</v>
      </c>
      <c r="E5446">
        <v>0.84125738098377001</v>
      </c>
      <c r="F5446">
        <v>0.40020376093157101</v>
      </c>
      <c r="G5446">
        <v>0.80694176048411204</v>
      </c>
    </row>
    <row r="5447" spans="1:7" x14ac:dyDescent="0.3">
      <c r="A5447" t="s">
        <v>5283</v>
      </c>
      <c r="B5447">
        <v>113.251235630292</v>
      </c>
      <c r="C5447">
        <v>-1.9400912073138099</v>
      </c>
      <c r="D5447">
        <v>2.30260643227686</v>
      </c>
      <c r="E5447">
        <v>-0.84256309724428902</v>
      </c>
      <c r="F5447">
        <v>0.399472837120182</v>
      </c>
      <c r="G5447">
        <v>0.80694176048411204</v>
      </c>
    </row>
    <row r="5448" spans="1:7" x14ac:dyDescent="0.3">
      <c r="A5448" t="s">
        <v>7266</v>
      </c>
      <c r="B5448">
        <v>1799.9809985623001</v>
      </c>
      <c r="C5448">
        <v>-0.61113637393087406</v>
      </c>
      <c r="D5448">
        <v>0.72642498121575705</v>
      </c>
      <c r="E5448">
        <v>-0.84129316823337497</v>
      </c>
      <c r="F5448">
        <v>0.40018371696323801</v>
      </c>
      <c r="G5448">
        <v>0.80694176048411204</v>
      </c>
    </row>
    <row r="5449" spans="1:7" x14ac:dyDescent="0.3">
      <c r="A5449" t="s">
        <v>7495</v>
      </c>
      <c r="B5449">
        <v>19.786817412771398</v>
      </c>
      <c r="C5449">
        <v>2.9197126883503501</v>
      </c>
      <c r="D5449">
        <v>3.4701684269500901</v>
      </c>
      <c r="E5449">
        <v>0.84137492165372096</v>
      </c>
      <c r="F5449">
        <v>0.40013793021050298</v>
      </c>
      <c r="G5449">
        <v>0.80694176048411204</v>
      </c>
    </row>
    <row r="5450" spans="1:7" x14ac:dyDescent="0.3">
      <c r="A5450" t="s">
        <v>9189</v>
      </c>
      <c r="B5450">
        <v>114.27376273047901</v>
      </c>
      <c r="C5450">
        <v>2.13054749285013</v>
      </c>
      <c r="D5450">
        <v>2.5311351105499602</v>
      </c>
      <c r="E5450">
        <v>0.84173598002328898</v>
      </c>
      <c r="F5450">
        <v>0.39993575382920199</v>
      </c>
      <c r="G5450">
        <v>0.80694176048411204</v>
      </c>
    </row>
    <row r="5451" spans="1:7" x14ac:dyDescent="0.3">
      <c r="A5451" t="s">
        <v>10205</v>
      </c>
      <c r="B5451">
        <v>418.776695489823</v>
      </c>
      <c r="C5451">
        <v>1.43314241450834</v>
      </c>
      <c r="D5451">
        <v>1.70134604493713</v>
      </c>
      <c r="E5451">
        <v>0.84235797812742996</v>
      </c>
      <c r="F5451">
        <v>0.39958760706401503</v>
      </c>
      <c r="G5451">
        <v>0.80694176048411204</v>
      </c>
    </row>
    <row r="5452" spans="1:7" x14ac:dyDescent="0.3">
      <c r="A5452" t="s">
        <v>10891</v>
      </c>
      <c r="B5452">
        <v>324.24307645837803</v>
      </c>
      <c r="C5452">
        <v>0.824847088231208</v>
      </c>
      <c r="D5452">
        <v>0.97999892463988403</v>
      </c>
      <c r="E5452">
        <v>0.841681625859243</v>
      </c>
      <c r="F5452">
        <v>0.399966185778456</v>
      </c>
      <c r="G5452">
        <v>0.80694176048411204</v>
      </c>
    </row>
    <row r="5453" spans="1:7" x14ac:dyDescent="0.3">
      <c r="A5453" t="s">
        <v>9515</v>
      </c>
      <c r="B5453">
        <v>251.350165040104</v>
      </c>
      <c r="C5453">
        <v>-0.93590567968133098</v>
      </c>
      <c r="D5453">
        <v>1.1127468149451101</v>
      </c>
      <c r="E5453">
        <v>-0.84107693422380303</v>
      </c>
      <c r="F5453">
        <v>0.40030483598347699</v>
      </c>
      <c r="G5453">
        <v>0.80699751509435103</v>
      </c>
    </row>
    <row r="5454" spans="1:7" x14ac:dyDescent="0.3">
      <c r="A5454" t="s">
        <v>2147</v>
      </c>
      <c r="B5454">
        <v>313.07366841324898</v>
      </c>
      <c r="C5454">
        <v>0.96726218694545896</v>
      </c>
      <c r="D5454">
        <v>1.15079621711378</v>
      </c>
      <c r="E5454">
        <v>0.84051561220054605</v>
      </c>
      <c r="F5454">
        <v>0.40061935175233099</v>
      </c>
      <c r="G5454">
        <v>0.80717113838645504</v>
      </c>
    </row>
    <row r="5455" spans="1:7" x14ac:dyDescent="0.3">
      <c r="A5455" t="s">
        <v>4299</v>
      </c>
      <c r="B5455">
        <v>60.794945264411801</v>
      </c>
      <c r="C5455">
        <v>2.2780385585051</v>
      </c>
      <c r="D5455">
        <v>2.7100519150485201</v>
      </c>
      <c r="E5455">
        <v>0.84058853111096699</v>
      </c>
      <c r="F5455">
        <v>0.40057848598359902</v>
      </c>
      <c r="G5455">
        <v>0.80717113838645504</v>
      </c>
    </row>
    <row r="5456" spans="1:7" x14ac:dyDescent="0.3">
      <c r="A5456" t="s">
        <v>5702</v>
      </c>
      <c r="B5456">
        <v>80.929451205787402</v>
      </c>
      <c r="C5456">
        <v>-1.2597320809571799</v>
      </c>
      <c r="D5456">
        <v>1.4989690637283399</v>
      </c>
      <c r="E5456">
        <v>-0.84039898583622896</v>
      </c>
      <c r="F5456">
        <v>0.400684717590438</v>
      </c>
      <c r="G5456">
        <v>0.80717113838645504</v>
      </c>
    </row>
    <row r="5457" spans="1:7" x14ac:dyDescent="0.3">
      <c r="A5457" t="s">
        <v>8021</v>
      </c>
      <c r="B5457">
        <v>33.871756281929201</v>
      </c>
      <c r="C5457">
        <v>-2.77622767678641</v>
      </c>
      <c r="D5457">
        <v>3.30217648489774</v>
      </c>
      <c r="E5457">
        <v>-0.84072662060410397</v>
      </c>
      <c r="F5457">
        <v>0.40050110368585201</v>
      </c>
      <c r="G5457">
        <v>0.80717113838645504</v>
      </c>
    </row>
    <row r="5458" spans="1:7" x14ac:dyDescent="0.3">
      <c r="A5458" t="s">
        <v>1902</v>
      </c>
      <c r="B5458">
        <v>113.036457768806</v>
      </c>
      <c r="C5458">
        <v>-1.4873550815585299</v>
      </c>
      <c r="D5458">
        <v>1.7700962402292499</v>
      </c>
      <c r="E5458">
        <v>-0.84026791750368202</v>
      </c>
      <c r="F5458">
        <v>0.40075818539681901</v>
      </c>
      <c r="G5458">
        <v>0.80717119583955199</v>
      </c>
    </row>
    <row r="5459" spans="1:7" x14ac:dyDescent="0.3">
      <c r="A5459" t="s">
        <v>4672</v>
      </c>
      <c r="B5459">
        <v>283.61349013843</v>
      </c>
      <c r="C5459">
        <v>-0.81859786026801695</v>
      </c>
      <c r="D5459">
        <v>0.975781691441581</v>
      </c>
      <c r="E5459">
        <v>-0.83891496166386703</v>
      </c>
      <c r="F5459">
        <v>0.401517031292705</v>
      </c>
      <c r="G5459">
        <v>0.80855142743461395</v>
      </c>
    </row>
    <row r="5460" spans="1:7" x14ac:dyDescent="0.3">
      <c r="A5460" t="s">
        <v>7733</v>
      </c>
      <c r="B5460">
        <v>238.39075588185199</v>
      </c>
      <c r="C5460">
        <v>-0.88410762245347996</v>
      </c>
      <c r="D5460">
        <v>1.0540659280569999</v>
      </c>
      <c r="E5460">
        <v>-0.83875932132934805</v>
      </c>
      <c r="F5460">
        <v>0.40160438212541</v>
      </c>
      <c r="G5460">
        <v>0.80857918372236404</v>
      </c>
    </row>
    <row r="5461" spans="1:7" x14ac:dyDescent="0.3">
      <c r="A5461" t="s">
        <v>2215</v>
      </c>
      <c r="B5461">
        <v>494.69258205967202</v>
      </c>
      <c r="C5461">
        <v>0.76383294237129196</v>
      </c>
      <c r="D5461">
        <v>0.91109928147436703</v>
      </c>
      <c r="E5461">
        <v>0.83836411454000404</v>
      </c>
      <c r="F5461">
        <v>0.40182623732462502</v>
      </c>
      <c r="G5461">
        <v>0.80878748587396598</v>
      </c>
    </row>
    <row r="5462" spans="1:7" x14ac:dyDescent="0.3">
      <c r="A5462" t="s">
        <v>5770</v>
      </c>
      <c r="B5462">
        <v>678.88705434517101</v>
      </c>
      <c r="C5462">
        <v>0.73013010251321497</v>
      </c>
      <c r="D5462">
        <v>0.87108177481631499</v>
      </c>
      <c r="E5462">
        <v>0.83818778399671801</v>
      </c>
      <c r="F5462">
        <v>0.40192524681262198</v>
      </c>
      <c r="G5462">
        <v>0.80878748587396598</v>
      </c>
    </row>
    <row r="5463" spans="1:7" x14ac:dyDescent="0.3">
      <c r="A5463" t="s">
        <v>6376</v>
      </c>
      <c r="B5463">
        <v>119.87639236184</v>
      </c>
      <c r="C5463">
        <v>-1.2280451347280199</v>
      </c>
      <c r="D5463">
        <v>1.4653588659512999</v>
      </c>
      <c r="E5463">
        <v>-0.83805077599935596</v>
      </c>
      <c r="F5463">
        <v>0.40200218681916799</v>
      </c>
      <c r="G5463">
        <v>0.80878748587396598</v>
      </c>
    </row>
    <row r="5464" spans="1:7" x14ac:dyDescent="0.3">
      <c r="A5464" t="s">
        <v>6459</v>
      </c>
      <c r="B5464">
        <v>449.51213309798698</v>
      </c>
      <c r="C5464">
        <v>-0.98322524600553896</v>
      </c>
      <c r="D5464">
        <v>1.1731206340106599</v>
      </c>
      <c r="E5464">
        <v>-0.83812799596243703</v>
      </c>
      <c r="F5464">
        <v>0.40195882107820802</v>
      </c>
      <c r="G5464">
        <v>0.80878748587396598</v>
      </c>
    </row>
    <row r="5465" spans="1:7" x14ac:dyDescent="0.3">
      <c r="A5465" t="s">
        <v>2255</v>
      </c>
      <c r="B5465">
        <v>791.89579761829395</v>
      </c>
      <c r="C5465">
        <v>-0.68504060326907301</v>
      </c>
      <c r="D5465">
        <v>0.81795093943489705</v>
      </c>
      <c r="E5465">
        <v>-0.83750818079914502</v>
      </c>
      <c r="F5465">
        <v>0.40230698046322499</v>
      </c>
      <c r="G5465">
        <v>0.80925256630148301</v>
      </c>
    </row>
    <row r="5466" spans="1:7" x14ac:dyDescent="0.3">
      <c r="A5466" t="s">
        <v>889</v>
      </c>
      <c r="B5466">
        <v>165.24354122447201</v>
      </c>
      <c r="C5466">
        <v>-1.14087079716726</v>
      </c>
      <c r="D5466">
        <v>1.36244827897618</v>
      </c>
      <c r="E5466">
        <v>-0.83736815171037604</v>
      </c>
      <c r="F5466">
        <v>0.40238566191806202</v>
      </c>
      <c r="G5466">
        <v>0.80926272829669199</v>
      </c>
    </row>
    <row r="5467" spans="1:7" x14ac:dyDescent="0.3">
      <c r="A5467" t="s">
        <v>4478</v>
      </c>
      <c r="B5467">
        <v>66.046389851856901</v>
      </c>
      <c r="C5467">
        <v>2.2387865174478598</v>
      </c>
      <c r="D5467">
        <v>2.6748901197730901</v>
      </c>
      <c r="E5467">
        <v>0.83696391896567901</v>
      </c>
      <c r="F5467">
        <v>0.40261284948736398</v>
      </c>
      <c r="G5467">
        <v>0.80936537622025695</v>
      </c>
    </row>
    <row r="5468" spans="1:7" x14ac:dyDescent="0.3">
      <c r="A5468" t="s">
        <v>7566</v>
      </c>
      <c r="B5468">
        <v>60.524333684478997</v>
      </c>
      <c r="C5468">
        <v>-1.8782545307727201</v>
      </c>
      <c r="D5468">
        <v>2.2444954775692598</v>
      </c>
      <c r="E5468">
        <v>-0.83682705068616803</v>
      </c>
      <c r="F5468">
        <v>0.40268978985078602</v>
      </c>
      <c r="G5468">
        <v>0.80936537622025695</v>
      </c>
    </row>
    <row r="5469" spans="1:7" x14ac:dyDescent="0.3">
      <c r="A5469" t="s">
        <v>10300</v>
      </c>
      <c r="B5469">
        <v>20.928147733436401</v>
      </c>
      <c r="C5469">
        <v>2.85548880164</v>
      </c>
      <c r="D5469">
        <v>3.41248102024199</v>
      </c>
      <c r="E5469">
        <v>0.83677792922567296</v>
      </c>
      <c r="F5469">
        <v>0.40271740557864399</v>
      </c>
      <c r="G5469">
        <v>0.80936537622025695</v>
      </c>
    </row>
    <row r="5470" spans="1:7" x14ac:dyDescent="0.3">
      <c r="A5470" t="s">
        <v>11711</v>
      </c>
      <c r="B5470">
        <v>317.71497761012802</v>
      </c>
      <c r="C5470">
        <v>1.8921560963150501</v>
      </c>
      <c r="D5470">
        <v>2.26130702294095</v>
      </c>
      <c r="E5470">
        <v>0.83675329228589401</v>
      </c>
      <c r="F5470">
        <v>0.40273125671445598</v>
      </c>
      <c r="G5470">
        <v>0.80936537622025695</v>
      </c>
    </row>
    <row r="5471" spans="1:7" x14ac:dyDescent="0.3">
      <c r="A5471" t="s">
        <v>6077</v>
      </c>
      <c r="B5471">
        <v>1188.58838864937</v>
      </c>
      <c r="C5471">
        <v>-1.0496055523054699</v>
      </c>
      <c r="D5471">
        <v>1.2549624520836</v>
      </c>
      <c r="E5471">
        <v>-0.83636410839449704</v>
      </c>
      <c r="F5471">
        <v>0.40295009770080298</v>
      </c>
      <c r="G5471">
        <v>0.80965713415530705</v>
      </c>
    </row>
    <row r="5472" spans="1:7" x14ac:dyDescent="0.3">
      <c r="A5472" t="s">
        <v>3668</v>
      </c>
      <c r="B5472">
        <v>133.30844190003199</v>
      </c>
      <c r="C5472">
        <v>2.0386836537508</v>
      </c>
      <c r="D5472">
        <v>2.4407744694350302</v>
      </c>
      <c r="E5472">
        <v>0.83526097117145404</v>
      </c>
      <c r="F5472">
        <v>0.40357078707343103</v>
      </c>
      <c r="G5472">
        <v>0.81075608128753096</v>
      </c>
    </row>
    <row r="5473" spans="1:7" x14ac:dyDescent="0.3">
      <c r="A5473" t="s">
        <v>10605</v>
      </c>
      <c r="B5473">
        <v>179.747210150108</v>
      </c>
      <c r="C5473">
        <v>-1.0823802151592801</v>
      </c>
      <c r="D5473">
        <v>1.29634705930856</v>
      </c>
      <c r="E5473">
        <v>-0.83494632659296897</v>
      </c>
      <c r="F5473">
        <v>0.40374792935732301</v>
      </c>
      <c r="G5473">
        <v>0.81086345244824598</v>
      </c>
    </row>
    <row r="5474" spans="1:7" x14ac:dyDescent="0.3">
      <c r="A5474" t="s">
        <v>11852</v>
      </c>
      <c r="B5474">
        <v>121.33880000147001</v>
      </c>
      <c r="C5474">
        <v>-2.22733595592935</v>
      </c>
      <c r="D5474">
        <v>2.6677750459510601</v>
      </c>
      <c r="E5474">
        <v>-0.83490396212747597</v>
      </c>
      <c r="F5474">
        <v>0.40377178375482198</v>
      </c>
      <c r="G5474">
        <v>0.81086345244824598</v>
      </c>
    </row>
    <row r="5475" spans="1:7" x14ac:dyDescent="0.3">
      <c r="A5475" t="s">
        <v>337</v>
      </c>
      <c r="B5475">
        <v>98.542181862634806</v>
      </c>
      <c r="C5475">
        <v>-2.2828136717332699</v>
      </c>
      <c r="D5475">
        <v>2.7357317770567602</v>
      </c>
      <c r="E5475">
        <v>-0.83444352654675502</v>
      </c>
      <c r="F5475">
        <v>0.40403109821857502</v>
      </c>
      <c r="G5475">
        <v>0.81091428754953199</v>
      </c>
    </row>
    <row r="5476" spans="1:7" x14ac:dyDescent="0.3">
      <c r="A5476" t="s">
        <v>884</v>
      </c>
      <c r="B5476">
        <v>203.75853948910299</v>
      </c>
      <c r="C5476">
        <v>0.89874764651519701</v>
      </c>
      <c r="D5476">
        <v>1.0771827431127901</v>
      </c>
      <c r="E5476">
        <v>0.834350208691649</v>
      </c>
      <c r="F5476">
        <v>0.40408366640119098</v>
      </c>
      <c r="G5476">
        <v>0.81091428754953199</v>
      </c>
    </row>
    <row r="5477" spans="1:7" x14ac:dyDescent="0.3">
      <c r="A5477" t="s">
        <v>1395</v>
      </c>
      <c r="B5477">
        <v>101.325262788627</v>
      </c>
      <c r="C5477">
        <v>-2.3062477556015999</v>
      </c>
      <c r="D5477">
        <v>2.7636384171503598</v>
      </c>
      <c r="E5477">
        <v>-0.83449692307419099</v>
      </c>
      <c r="F5477">
        <v>0.404001020517058</v>
      </c>
      <c r="G5477">
        <v>0.81091428754953199</v>
      </c>
    </row>
    <row r="5478" spans="1:7" x14ac:dyDescent="0.3">
      <c r="A5478" t="s">
        <v>9605</v>
      </c>
      <c r="B5478">
        <v>273.68925240483497</v>
      </c>
      <c r="C5478">
        <v>-0.91312758355625601</v>
      </c>
      <c r="D5478">
        <v>1.09443754534076</v>
      </c>
      <c r="E5478">
        <v>-0.83433503121637498</v>
      </c>
      <c r="F5478">
        <v>0.40409221662349099</v>
      </c>
      <c r="G5478">
        <v>0.81091428754953199</v>
      </c>
    </row>
    <row r="5479" spans="1:7" x14ac:dyDescent="0.3">
      <c r="A5479" t="s">
        <v>571</v>
      </c>
      <c r="B5479">
        <v>150.05852078807399</v>
      </c>
      <c r="C5479">
        <v>1.4729554849636199</v>
      </c>
      <c r="D5479">
        <v>1.7660563940195999</v>
      </c>
      <c r="E5479">
        <v>0.83403649506974598</v>
      </c>
      <c r="F5479">
        <v>0.40426041880585101</v>
      </c>
      <c r="G5479">
        <v>0.811103735504766</v>
      </c>
    </row>
    <row r="5480" spans="1:7" x14ac:dyDescent="0.3">
      <c r="A5480" t="s">
        <v>7414</v>
      </c>
      <c r="B5480">
        <v>277.11078631332998</v>
      </c>
      <c r="C5480">
        <v>1.8970624058568599</v>
      </c>
      <c r="D5480">
        <v>2.2752443639295499</v>
      </c>
      <c r="E5480">
        <v>0.83378402598500101</v>
      </c>
      <c r="F5480">
        <v>0.40440269842777399</v>
      </c>
      <c r="G5480">
        <v>0.81124111305341595</v>
      </c>
    </row>
    <row r="5481" spans="1:7" x14ac:dyDescent="0.3">
      <c r="A5481" t="s">
        <v>1326</v>
      </c>
      <c r="B5481">
        <v>62.870263240027803</v>
      </c>
      <c r="C5481">
        <v>2.2607656453043399</v>
      </c>
      <c r="D5481">
        <v>2.7124859339551302</v>
      </c>
      <c r="E5481">
        <v>0.83346631110741698</v>
      </c>
      <c r="F5481">
        <v>0.40458179005422101</v>
      </c>
      <c r="G5481">
        <v>0.81137165128505795</v>
      </c>
    </row>
    <row r="5482" spans="1:7" x14ac:dyDescent="0.3">
      <c r="A5482" t="s">
        <v>11214</v>
      </c>
      <c r="B5482">
        <v>640.443802886242</v>
      </c>
      <c r="C5482">
        <v>-0.87370544572797404</v>
      </c>
      <c r="D5482">
        <v>1.0483542760767699</v>
      </c>
      <c r="E5482">
        <v>-0.83340666954459197</v>
      </c>
      <c r="F5482">
        <v>0.40461541449307697</v>
      </c>
      <c r="G5482">
        <v>0.81137165128505795</v>
      </c>
    </row>
    <row r="5483" spans="1:7" x14ac:dyDescent="0.3">
      <c r="A5483" t="s">
        <v>5539</v>
      </c>
      <c r="B5483">
        <v>139.432622372834</v>
      </c>
      <c r="C5483">
        <v>2.01139179149853</v>
      </c>
      <c r="D5483">
        <v>2.4139020105401499</v>
      </c>
      <c r="E5483">
        <v>0.83325328978388902</v>
      </c>
      <c r="F5483">
        <v>0.40470189388671501</v>
      </c>
      <c r="G5483">
        <v>0.81139702949815595</v>
      </c>
    </row>
    <row r="5484" spans="1:7" x14ac:dyDescent="0.3">
      <c r="A5484" t="s">
        <v>158</v>
      </c>
      <c r="B5484">
        <v>34.357048471062598</v>
      </c>
      <c r="C5484">
        <v>-3.53892962315033</v>
      </c>
      <c r="D5484">
        <v>4.2490601177252199</v>
      </c>
      <c r="E5484">
        <v>-0.83287351204739701</v>
      </c>
      <c r="F5484">
        <v>0.40491606975847799</v>
      </c>
      <c r="G5484">
        <v>0.81163176049542995</v>
      </c>
    </row>
    <row r="5485" spans="1:7" x14ac:dyDescent="0.3">
      <c r="A5485" t="s">
        <v>6837</v>
      </c>
      <c r="B5485">
        <v>38.528556238050101</v>
      </c>
      <c r="C5485">
        <v>1.7567550883846901</v>
      </c>
      <c r="D5485">
        <v>2.10949714127789</v>
      </c>
      <c r="E5485">
        <v>0.83278382037554399</v>
      </c>
      <c r="F5485">
        <v>0.40496666131898301</v>
      </c>
      <c r="G5485">
        <v>0.81163176049542995</v>
      </c>
    </row>
    <row r="5486" spans="1:7" x14ac:dyDescent="0.3">
      <c r="A5486" t="s">
        <v>2524</v>
      </c>
      <c r="B5486">
        <v>450.71453136890699</v>
      </c>
      <c r="C5486">
        <v>-0.75111960803892797</v>
      </c>
      <c r="D5486">
        <v>0.90214284518626098</v>
      </c>
      <c r="E5486">
        <v>-0.83259498431631096</v>
      </c>
      <c r="F5486">
        <v>0.40507318870030101</v>
      </c>
      <c r="G5486">
        <v>0.81169725013764904</v>
      </c>
    </row>
    <row r="5487" spans="1:7" x14ac:dyDescent="0.3">
      <c r="A5487" t="s">
        <v>10567</v>
      </c>
      <c r="B5487">
        <v>62.394525237359098</v>
      </c>
      <c r="C5487">
        <v>2.2475108990686699</v>
      </c>
      <c r="D5487">
        <v>2.7005076103224099</v>
      </c>
      <c r="E5487">
        <v>0.83225497698202899</v>
      </c>
      <c r="F5487">
        <v>0.40526503799885499</v>
      </c>
      <c r="G5487">
        <v>0.81178568118196004</v>
      </c>
    </row>
    <row r="5488" spans="1:7" x14ac:dyDescent="0.3">
      <c r="A5488" t="s">
        <v>11575</v>
      </c>
      <c r="B5488">
        <v>425.31293205425101</v>
      </c>
      <c r="C5488">
        <v>0.80691116368523697</v>
      </c>
      <c r="D5488">
        <v>0.96943286731718703</v>
      </c>
      <c r="E5488">
        <v>0.83235383376085303</v>
      </c>
      <c r="F5488">
        <v>0.405209252416249</v>
      </c>
      <c r="G5488">
        <v>0.81178568118196004</v>
      </c>
    </row>
    <row r="5489" spans="1:7" x14ac:dyDescent="0.3">
      <c r="A5489" t="s">
        <v>2315</v>
      </c>
      <c r="B5489">
        <v>768.64806888333499</v>
      </c>
      <c r="C5489">
        <v>0.63693438170502603</v>
      </c>
      <c r="D5489">
        <v>0.76558976640043896</v>
      </c>
      <c r="E5489">
        <v>0.83195258042657805</v>
      </c>
      <c r="F5489">
        <v>0.405435711016844</v>
      </c>
      <c r="G5489">
        <v>0.81192676173442502</v>
      </c>
    </row>
    <row r="5490" spans="1:7" x14ac:dyDescent="0.3">
      <c r="A5490" t="s">
        <v>6366</v>
      </c>
      <c r="B5490">
        <v>349.26380639971302</v>
      </c>
      <c r="C5490">
        <v>-0.80103300769833596</v>
      </c>
      <c r="D5490">
        <v>0.962932332230924</v>
      </c>
      <c r="E5490">
        <v>-0.83186843030029001</v>
      </c>
      <c r="F5490">
        <v>0.405483213098013</v>
      </c>
      <c r="G5490">
        <v>0.81192676173442502</v>
      </c>
    </row>
    <row r="5491" spans="1:7" x14ac:dyDescent="0.3">
      <c r="A5491" t="s">
        <v>7168</v>
      </c>
      <c r="B5491">
        <v>39.658396085818097</v>
      </c>
      <c r="C5491">
        <v>1.81254376789362</v>
      </c>
      <c r="D5491">
        <v>2.17998706873149</v>
      </c>
      <c r="E5491">
        <v>0.83144702732035802</v>
      </c>
      <c r="F5491">
        <v>0.405721141769467</v>
      </c>
      <c r="G5491">
        <v>0.81225520385941896</v>
      </c>
    </row>
    <row r="5492" spans="1:7" x14ac:dyDescent="0.3">
      <c r="A5492" t="s">
        <v>8580</v>
      </c>
      <c r="B5492">
        <v>30.7213399803497</v>
      </c>
      <c r="C5492">
        <v>2.5852506200151799</v>
      </c>
      <c r="D5492">
        <v>3.1114149427358102</v>
      </c>
      <c r="E5492">
        <v>0.83089226850020304</v>
      </c>
      <c r="F5492">
        <v>0.406034491718057</v>
      </c>
      <c r="G5492">
        <v>0.81273449252834995</v>
      </c>
    </row>
    <row r="5493" spans="1:7" x14ac:dyDescent="0.3">
      <c r="A5493" t="s">
        <v>6488</v>
      </c>
      <c r="B5493">
        <v>1663.9040264385101</v>
      </c>
      <c r="C5493">
        <v>-0.99692567293988299</v>
      </c>
      <c r="D5493">
        <v>1.2003800273760701</v>
      </c>
      <c r="E5493">
        <v>-0.83050838084925505</v>
      </c>
      <c r="F5493">
        <v>0.40625141138028997</v>
      </c>
      <c r="G5493">
        <v>0.81299036476437403</v>
      </c>
    </row>
    <row r="5494" spans="1:7" x14ac:dyDescent="0.3">
      <c r="A5494" t="s">
        <v>11342</v>
      </c>
      <c r="B5494">
        <v>79.480242734040402</v>
      </c>
      <c r="C5494">
        <v>2.1580527319567202</v>
      </c>
      <c r="D5494">
        <v>2.5988759476376502</v>
      </c>
      <c r="E5494">
        <v>0.83037927759436303</v>
      </c>
      <c r="F5494">
        <v>0.40632437804434801</v>
      </c>
      <c r="G5494">
        <v>0.81299036476437403</v>
      </c>
    </row>
    <row r="5495" spans="1:7" x14ac:dyDescent="0.3">
      <c r="A5495" t="s">
        <v>11720</v>
      </c>
      <c r="B5495">
        <v>180.207072140663</v>
      </c>
      <c r="C5495">
        <v>-1.1130668639340899</v>
      </c>
      <c r="D5495">
        <v>1.3406028385422799</v>
      </c>
      <c r="E5495">
        <v>-0.83027339039830605</v>
      </c>
      <c r="F5495">
        <v>0.40638422927990803</v>
      </c>
      <c r="G5495">
        <v>0.81299036476437403</v>
      </c>
    </row>
    <row r="5496" spans="1:7" x14ac:dyDescent="0.3">
      <c r="A5496" t="s">
        <v>4769</v>
      </c>
      <c r="B5496">
        <v>179.99643407759899</v>
      </c>
      <c r="C5496">
        <v>1.9529638560191001</v>
      </c>
      <c r="D5496">
        <v>2.35281923556767</v>
      </c>
      <c r="E5496">
        <v>0.83005265619052104</v>
      </c>
      <c r="F5496">
        <v>0.40650901307769899</v>
      </c>
      <c r="G5496">
        <v>0.81309200413775995</v>
      </c>
    </row>
    <row r="5497" spans="1:7" x14ac:dyDescent="0.3">
      <c r="A5497" t="s">
        <v>6162</v>
      </c>
      <c r="B5497">
        <v>603.90330218695999</v>
      </c>
      <c r="C5497">
        <v>-0.76943730585248105</v>
      </c>
      <c r="D5497">
        <v>0.92728771097846796</v>
      </c>
      <c r="E5497">
        <v>-0.82977192164077695</v>
      </c>
      <c r="F5497">
        <v>0.40666774884877099</v>
      </c>
      <c r="G5497">
        <v>0.813261504293457</v>
      </c>
    </row>
    <row r="5498" spans="1:7" x14ac:dyDescent="0.3">
      <c r="A5498" t="s">
        <v>64</v>
      </c>
      <c r="B5498">
        <v>71.958461006438696</v>
      </c>
      <c r="C5498">
        <v>-1.33365842517568</v>
      </c>
      <c r="D5498">
        <v>1.6075956558879401</v>
      </c>
      <c r="E5498">
        <v>-0.82959817681209502</v>
      </c>
      <c r="F5498">
        <v>0.40676600793503498</v>
      </c>
      <c r="G5498">
        <v>0.81331002241476502</v>
      </c>
    </row>
    <row r="5499" spans="1:7" x14ac:dyDescent="0.3">
      <c r="A5499" t="s">
        <v>10558</v>
      </c>
      <c r="B5499">
        <v>91.096907484168199</v>
      </c>
      <c r="C5499">
        <v>2.114653306169</v>
      </c>
      <c r="D5499">
        <v>2.5498835000163198</v>
      </c>
      <c r="E5499">
        <v>0.82931369458858095</v>
      </c>
      <c r="F5499">
        <v>0.406926923669576</v>
      </c>
      <c r="G5499">
        <v>0.81341344155766404</v>
      </c>
    </row>
    <row r="5500" spans="1:7" x14ac:dyDescent="0.3">
      <c r="A5500" t="s">
        <v>10604</v>
      </c>
      <c r="B5500">
        <v>157.123683885275</v>
      </c>
      <c r="C5500">
        <v>-1.21909065329815</v>
      </c>
      <c r="D5500">
        <v>1.4701210732630401</v>
      </c>
      <c r="E5500">
        <v>-0.829245070674547</v>
      </c>
      <c r="F5500">
        <v>0.40696574607638902</v>
      </c>
      <c r="G5500">
        <v>0.81341344155766404</v>
      </c>
    </row>
    <row r="5501" spans="1:7" x14ac:dyDescent="0.3">
      <c r="A5501" t="s">
        <v>843</v>
      </c>
      <c r="B5501">
        <v>730.58324282297599</v>
      </c>
      <c r="C5501">
        <v>-0.631793225918312</v>
      </c>
      <c r="D5501">
        <v>0.76221628180447498</v>
      </c>
      <c r="E5501">
        <v>-0.82888970099484305</v>
      </c>
      <c r="F5501">
        <v>0.40716682367162399</v>
      </c>
      <c r="G5501">
        <v>0.81344531579065504</v>
      </c>
    </row>
    <row r="5502" spans="1:7" x14ac:dyDescent="0.3">
      <c r="A5502" t="s">
        <v>3947</v>
      </c>
      <c r="B5502">
        <v>2566.26441649352</v>
      </c>
      <c r="C5502">
        <v>0.57459417358186105</v>
      </c>
      <c r="D5502">
        <v>0.693396850911423</v>
      </c>
      <c r="E5502">
        <v>0.82866568088187298</v>
      </c>
      <c r="F5502">
        <v>0.407293610638784</v>
      </c>
      <c r="G5502">
        <v>0.81344531579065504</v>
      </c>
    </row>
    <row r="5503" spans="1:7" x14ac:dyDescent="0.3">
      <c r="A5503" t="s">
        <v>5943</v>
      </c>
      <c r="B5503">
        <v>173.15445626342901</v>
      </c>
      <c r="C5503">
        <v>-2.1155128715995399</v>
      </c>
      <c r="D5503">
        <v>2.5526459997368001</v>
      </c>
      <c r="E5503">
        <v>-0.82875293786042803</v>
      </c>
      <c r="F5503">
        <v>0.40724422366855501</v>
      </c>
      <c r="G5503">
        <v>0.81344531579065504</v>
      </c>
    </row>
    <row r="5504" spans="1:7" x14ac:dyDescent="0.3">
      <c r="A5504" t="s">
        <v>6395</v>
      </c>
      <c r="B5504">
        <v>84.272689369846006</v>
      </c>
      <c r="C5504">
        <v>-2.3183629236310499</v>
      </c>
      <c r="D5504">
        <v>2.7972149675187801</v>
      </c>
      <c r="E5504">
        <v>-0.82881113913369198</v>
      </c>
      <c r="F5504">
        <v>0.40721128405326601</v>
      </c>
      <c r="G5504">
        <v>0.81344531579065504</v>
      </c>
    </row>
    <row r="5505" spans="1:7" x14ac:dyDescent="0.3">
      <c r="A5505" t="s">
        <v>6484</v>
      </c>
      <c r="B5505">
        <v>472.07888518548998</v>
      </c>
      <c r="C5505">
        <v>-1.3038691767941</v>
      </c>
      <c r="D5505">
        <v>1.5736512613156199</v>
      </c>
      <c r="E5505">
        <v>-0.828562978880101</v>
      </c>
      <c r="F5505">
        <v>0.40735174398251001</v>
      </c>
      <c r="G5505">
        <v>0.81344531579065504</v>
      </c>
    </row>
    <row r="5506" spans="1:7" x14ac:dyDescent="0.3">
      <c r="A5506" t="s">
        <v>1670</v>
      </c>
      <c r="B5506">
        <v>103.580421945201</v>
      </c>
      <c r="C5506">
        <v>2.1176357337126501</v>
      </c>
      <c r="D5506">
        <v>2.5578397884950399</v>
      </c>
      <c r="E5506">
        <v>0.82790006756388801</v>
      </c>
      <c r="F5506">
        <v>0.40772709668857798</v>
      </c>
      <c r="G5506">
        <v>0.81345181707534098</v>
      </c>
    </row>
    <row r="5507" spans="1:7" x14ac:dyDescent="0.3">
      <c r="A5507" t="s">
        <v>2116</v>
      </c>
      <c r="B5507">
        <v>54.416559064350899</v>
      </c>
      <c r="C5507">
        <v>2.2901047288647902</v>
      </c>
      <c r="D5507">
        <v>2.7692564491920799</v>
      </c>
      <c r="E5507">
        <v>0.82697459440165499</v>
      </c>
      <c r="F5507">
        <v>0.40825146142350999</v>
      </c>
      <c r="G5507">
        <v>0.81345181707534098</v>
      </c>
    </row>
    <row r="5508" spans="1:7" x14ac:dyDescent="0.3">
      <c r="A5508" t="s">
        <v>2521</v>
      </c>
      <c r="B5508">
        <v>289.58269859842801</v>
      </c>
      <c r="C5508">
        <v>1.8794199878243201</v>
      </c>
      <c r="D5508">
        <v>2.2729638400873999</v>
      </c>
      <c r="E5508">
        <v>0.82685872721673104</v>
      </c>
      <c r="F5508">
        <v>0.408317139005064</v>
      </c>
      <c r="G5508">
        <v>0.81345181707534098</v>
      </c>
    </row>
    <row r="5509" spans="1:7" x14ac:dyDescent="0.3">
      <c r="A5509" t="s">
        <v>3245</v>
      </c>
      <c r="B5509">
        <v>348.44137449429701</v>
      </c>
      <c r="C5509">
        <v>0.78790548992751996</v>
      </c>
      <c r="D5509">
        <v>0.95155805144111905</v>
      </c>
      <c r="E5509">
        <v>0.82801620850588098</v>
      </c>
      <c r="F5509">
        <v>0.40766132063933702</v>
      </c>
      <c r="G5509">
        <v>0.81345181707534098</v>
      </c>
    </row>
    <row r="5510" spans="1:7" x14ac:dyDescent="0.3">
      <c r="A5510" t="s">
        <v>3592</v>
      </c>
      <c r="B5510">
        <v>138.36046113205799</v>
      </c>
      <c r="C5510">
        <v>1.6348050759328101</v>
      </c>
      <c r="D5510">
        <v>1.9760395262975501</v>
      </c>
      <c r="E5510">
        <v>0.82731395509880901</v>
      </c>
      <c r="F5510">
        <v>0.40805913609347899</v>
      </c>
      <c r="G5510">
        <v>0.81345181707534098</v>
      </c>
    </row>
    <row r="5511" spans="1:7" x14ac:dyDescent="0.3">
      <c r="A5511" t="s">
        <v>4614</v>
      </c>
      <c r="B5511">
        <v>462.38477287028599</v>
      </c>
      <c r="C5511">
        <v>1.48872049766717</v>
      </c>
      <c r="D5511">
        <v>1.80027743949816</v>
      </c>
      <c r="E5511">
        <v>0.82693948443977505</v>
      </c>
      <c r="F5511">
        <v>0.40827136231599598</v>
      </c>
      <c r="G5511">
        <v>0.81345181707534098</v>
      </c>
    </row>
    <row r="5512" spans="1:7" x14ac:dyDescent="0.3">
      <c r="A5512" t="s">
        <v>5242</v>
      </c>
      <c r="B5512">
        <v>171.54509015677999</v>
      </c>
      <c r="C5512">
        <v>1.9587729879403499</v>
      </c>
      <c r="D5512">
        <v>2.36574863547267</v>
      </c>
      <c r="E5512">
        <v>0.827971728936028</v>
      </c>
      <c r="F5512">
        <v>0.40768651075345302</v>
      </c>
      <c r="G5512">
        <v>0.81345181707534098</v>
      </c>
    </row>
    <row r="5513" spans="1:7" x14ac:dyDescent="0.3">
      <c r="A5513" t="s">
        <v>5501</v>
      </c>
      <c r="B5513">
        <v>161.679922709773</v>
      </c>
      <c r="C5513">
        <v>-1.0211300878168099</v>
      </c>
      <c r="D5513">
        <v>1.2343008173754999</v>
      </c>
      <c r="E5513">
        <v>-0.82729434627455301</v>
      </c>
      <c r="F5513">
        <v>0.40807024750061599</v>
      </c>
      <c r="G5513">
        <v>0.81345181707534098</v>
      </c>
    </row>
    <row r="5514" spans="1:7" x14ac:dyDescent="0.3">
      <c r="A5514" t="s">
        <v>6315</v>
      </c>
      <c r="B5514">
        <v>289.41911935192201</v>
      </c>
      <c r="C5514">
        <v>1.87838273427514</v>
      </c>
      <c r="D5514">
        <v>2.2693804088013798</v>
      </c>
      <c r="E5514">
        <v>0.82770730151286098</v>
      </c>
      <c r="F5514">
        <v>0.40783628308269898</v>
      </c>
      <c r="G5514">
        <v>0.81345181707534098</v>
      </c>
    </row>
    <row r="5515" spans="1:7" x14ac:dyDescent="0.3">
      <c r="A5515" t="s">
        <v>6317</v>
      </c>
      <c r="B5515">
        <v>256.46362276830399</v>
      </c>
      <c r="C5515">
        <v>1.5205473233460201</v>
      </c>
      <c r="D5515">
        <v>1.8365560151203799</v>
      </c>
      <c r="E5515">
        <v>0.82793408468205598</v>
      </c>
      <c r="F5515">
        <v>0.40770783054805199</v>
      </c>
      <c r="G5515">
        <v>0.81345181707534098</v>
      </c>
    </row>
    <row r="5516" spans="1:7" x14ac:dyDescent="0.3">
      <c r="A5516" t="s">
        <v>8599</v>
      </c>
      <c r="B5516">
        <v>725.117163164869</v>
      </c>
      <c r="C5516">
        <v>-0.68003988756366396</v>
      </c>
      <c r="D5516">
        <v>0.82162038911801005</v>
      </c>
      <c r="E5516">
        <v>-0.82768136790479396</v>
      </c>
      <c r="F5516">
        <v>0.407850973706121</v>
      </c>
      <c r="G5516">
        <v>0.81345181707534098</v>
      </c>
    </row>
    <row r="5517" spans="1:7" x14ac:dyDescent="0.3">
      <c r="A5517" t="s">
        <v>8880</v>
      </c>
      <c r="B5517">
        <v>53.789860436852301</v>
      </c>
      <c r="C5517">
        <v>1.72639733539079</v>
      </c>
      <c r="D5517">
        <v>2.08766367244016</v>
      </c>
      <c r="E5517">
        <v>0.82695184965924096</v>
      </c>
      <c r="F5517">
        <v>0.40826435344431899</v>
      </c>
      <c r="G5517">
        <v>0.81345181707534098</v>
      </c>
    </row>
    <row r="5518" spans="1:7" x14ac:dyDescent="0.3">
      <c r="A5518" t="s">
        <v>10730</v>
      </c>
      <c r="B5518">
        <v>1295.69473230221</v>
      </c>
      <c r="C5518">
        <v>0.58063323452246296</v>
      </c>
      <c r="D5518">
        <v>0.70164070520532695</v>
      </c>
      <c r="E5518">
        <v>0.82753641602441896</v>
      </c>
      <c r="F5518">
        <v>0.40793309047425003</v>
      </c>
      <c r="G5518">
        <v>0.81345181707534098</v>
      </c>
    </row>
    <row r="5519" spans="1:7" x14ac:dyDescent="0.3">
      <c r="A5519" t="s">
        <v>1181</v>
      </c>
      <c r="B5519">
        <v>53.375041109818902</v>
      </c>
      <c r="C5519">
        <v>-1.4187598549060501</v>
      </c>
      <c r="D5519">
        <v>1.7167481640710101</v>
      </c>
      <c r="E5519">
        <v>-0.82642281762612702</v>
      </c>
      <c r="F5519">
        <v>0.40856428420610602</v>
      </c>
      <c r="G5519">
        <v>0.81350182023719397</v>
      </c>
    </row>
    <row r="5520" spans="1:7" x14ac:dyDescent="0.3">
      <c r="A5520" t="s">
        <v>3767</v>
      </c>
      <c r="B5520">
        <v>159.35399338502299</v>
      </c>
      <c r="C5520">
        <v>-0.99902432180226897</v>
      </c>
      <c r="D5520">
        <v>1.2087560540000699</v>
      </c>
      <c r="E5520">
        <v>-0.82648961177588698</v>
      </c>
      <c r="F5520">
        <v>0.408526408526459</v>
      </c>
      <c r="G5520">
        <v>0.81350182023719397</v>
      </c>
    </row>
    <row r="5521" spans="1:7" x14ac:dyDescent="0.3">
      <c r="A5521" t="s">
        <v>9568</v>
      </c>
      <c r="B5521">
        <v>37.8125463753356</v>
      </c>
      <c r="C5521">
        <v>-3.4473312044291702</v>
      </c>
      <c r="D5521">
        <v>4.1706575259825804</v>
      </c>
      <c r="E5521">
        <v>-0.826567797272444</v>
      </c>
      <c r="F5521">
        <v>0.40848207603002701</v>
      </c>
      <c r="G5521">
        <v>0.81350182023719397</v>
      </c>
    </row>
    <row r="5522" spans="1:7" x14ac:dyDescent="0.3">
      <c r="A5522" t="s">
        <v>4409</v>
      </c>
      <c r="B5522">
        <v>768.07402269533497</v>
      </c>
      <c r="C5522">
        <v>0.70456942983827997</v>
      </c>
      <c r="D5522">
        <v>0.85296788975436399</v>
      </c>
      <c r="E5522">
        <v>0.82602104756977401</v>
      </c>
      <c r="F5522">
        <v>0.408792152369301</v>
      </c>
      <c r="G5522">
        <v>0.81366072920879895</v>
      </c>
    </row>
    <row r="5523" spans="1:7" x14ac:dyDescent="0.3">
      <c r="A5523" t="s">
        <v>8087</v>
      </c>
      <c r="B5523">
        <v>473.93260945209698</v>
      </c>
      <c r="C5523">
        <v>0.74070616896300601</v>
      </c>
      <c r="D5523">
        <v>0.89661806418157197</v>
      </c>
      <c r="E5523">
        <v>0.82611113756571197</v>
      </c>
      <c r="F5523">
        <v>0.40874105029046098</v>
      </c>
      <c r="G5523">
        <v>0.81366072920879895</v>
      </c>
    </row>
    <row r="5524" spans="1:7" x14ac:dyDescent="0.3">
      <c r="A5524" t="s">
        <v>4625</v>
      </c>
      <c r="B5524">
        <v>174.84127749638299</v>
      </c>
      <c r="C5524">
        <v>1.1053794394377401</v>
      </c>
      <c r="D5524">
        <v>1.3385854814612701</v>
      </c>
      <c r="E5524">
        <v>0.825781733588696</v>
      </c>
      <c r="F5524">
        <v>0.408927917784915</v>
      </c>
      <c r="G5524">
        <v>0.81378358580010901</v>
      </c>
    </row>
    <row r="5525" spans="1:7" x14ac:dyDescent="0.3">
      <c r="A5525" t="s">
        <v>7852</v>
      </c>
      <c r="B5525">
        <v>35.274774902236999</v>
      </c>
      <c r="C5525">
        <v>2.4959396320302698</v>
      </c>
      <c r="D5525">
        <v>3.02339035887556</v>
      </c>
      <c r="E5525">
        <v>0.82554329271545002</v>
      </c>
      <c r="F5525">
        <v>0.40906321456309402</v>
      </c>
      <c r="G5525">
        <v>0.81390546547121001</v>
      </c>
    </row>
    <row r="5526" spans="1:7" x14ac:dyDescent="0.3">
      <c r="A5526" t="s">
        <v>6328</v>
      </c>
      <c r="B5526">
        <v>29.977885411167499</v>
      </c>
      <c r="C5526">
        <v>-3.61081291165784</v>
      </c>
      <c r="D5526">
        <v>4.3773457642801601</v>
      </c>
      <c r="E5526">
        <v>-0.82488638231931599</v>
      </c>
      <c r="F5526">
        <v>0.40943609823648403</v>
      </c>
      <c r="G5526">
        <v>0.81449993768636997</v>
      </c>
    </row>
    <row r="5527" spans="1:7" x14ac:dyDescent="0.3">
      <c r="A5527" t="s">
        <v>496</v>
      </c>
      <c r="B5527">
        <v>90.431116067818394</v>
      </c>
      <c r="C5527">
        <v>2.1016154978729999</v>
      </c>
      <c r="D5527">
        <v>2.5502293745939002</v>
      </c>
      <c r="E5527">
        <v>0.82408881287694502</v>
      </c>
      <c r="F5527">
        <v>0.40988909620706199</v>
      </c>
      <c r="G5527">
        <v>0.81457168585662099</v>
      </c>
    </row>
    <row r="5528" spans="1:7" x14ac:dyDescent="0.3">
      <c r="A5528" t="s">
        <v>1104</v>
      </c>
      <c r="B5528">
        <v>107.060005681242</v>
      </c>
      <c r="C5528">
        <v>2.05354878297759</v>
      </c>
      <c r="D5528">
        <v>2.49357027703044</v>
      </c>
      <c r="E5528">
        <v>0.82353756053875604</v>
      </c>
      <c r="F5528">
        <v>0.410202366767768</v>
      </c>
      <c r="G5528">
        <v>0.81457168585662099</v>
      </c>
    </row>
    <row r="5529" spans="1:7" x14ac:dyDescent="0.3">
      <c r="A5529" t="s">
        <v>2504</v>
      </c>
      <c r="B5529">
        <v>591.18579883719201</v>
      </c>
      <c r="C5529">
        <v>0.69796518522710604</v>
      </c>
      <c r="D5529">
        <v>0.84740678267426295</v>
      </c>
      <c r="E5529">
        <v>0.82364833453946795</v>
      </c>
      <c r="F5529">
        <v>0.41013940371617202</v>
      </c>
      <c r="G5529">
        <v>0.81457168585662099</v>
      </c>
    </row>
    <row r="5530" spans="1:7" x14ac:dyDescent="0.3">
      <c r="A5530" t="s">
        <v>3919</v>
      </c>
      <c r="B5530">
        <v>118.494459728037</v>
      </c>
      <c r="C5530">
        <v>-1.2286374427664899</v>
      </c>
      <c r="D5530">
        <v>1.4903245167122401</v>
      </c>
      <c r="E5530">
        <v>-0.82440933433541996</v>
      </c>
      <c r="F5530">
        <v>0.40970701284681399</v>
      </c>
      <c r="G5530">
        <v>0.81457168585662099</v>
      </c>
    </row>
    <row r="5531" spans="1:7" x14ac:dyDescent="0.3">
      <c r="A5531" t="s">
        <v>4425</v>
      </c>
      <c r="B5531">
        <v>87.974231658553293</v>
      </c>
      <c r="C5531">
        <v>-2.3360636634415002</v>
      </c>
      <c r="D5531">
        <v>2.8370103323915798</v>
      </c>
      <c r="E5531">
        <v>-0.823424446773945</v>
      </c>
      <c r="F5531">
        <v>0.41026666564990599</v>
      </c>
      <c r="G5531">
        <v>0.81457168585662099</v>
      </c>
    </row>
    <row r="5532" spans="1:7" x14ac:dyDescent="0.3">
      <c r="A5532" t="s">
        <v>7744</v>
      </c>
      <c r="B5532">
        <v>161.23492323422599</v>
      </c>
      <c r="C5532">
        <v>-1.0991324044517701</v>
      </c>
      <c r="D5532">
        <v>1.3338347623176501</v>
      </c>
      <c r="E5532">
        <v>-0.82403940540725495</v>
      </c>
      <c r="F5532">
        <v>0.40991716811729101</v>
      </c>
      <c r="G5532">
        <v>0.81457168585662099</v>
      </c>
    </row>
    <row r="5533" spans="1:7" x14ac:dyDescent="0.3">
      <c r="A5533" t="s">
        <v>8144</v>
      </c>
      <c r="B5533">
        <v>136.00465028860299</v>
      </c>
      <c r="C5533">
        <v>1.99681914685841</v>
      </c>
      <c r="D5533">
        <v>2.4221458483315499</v>
      </c>
      <c r="E5533">
        <v>0.82440087091942904</v>
      </c>
      <c r="F5533">
        <v>0.40971182016622798</v>
      </c>
      <c r="G5533">
        <v>0.81457168585662099</v>
      </c>
    </row>
    <row r="5534" spans="1:7" x14ac:dyDescent="0.3">
      <c r="A5534" t="s">
        <v>8411</v>
      </c>
      <c r="B5534">
        <v>373.30962507518302</v>
      </c>
      <c r="C5534">
        <v>1.54291904642327</v>
      </c>
      <c r="D5534">
        <v>1.87369274566546</v>
      </c>
      <c r="E5534">
        <v>0.82346427929158295</v>
      </c>
      <c r="F5534">
        <v>0.410244022396547</v>
      </c>
      <c r="G5534">
        <v>0.81457168585662099</v>
      </c>
    </row>
    <row r="5535" spans="1:7" x14ac:dyDescent="0.3">
      <c r="A5535" t="s">
        <v>8811</v>
      </c>
      <c r="B5535">
        <v>35.738422989840899</v>
      </c>
      <c r="C5535">
        <v>-3.4751714638526199</v>
      </c>
      <c r="D5535">
        <v>4.2184782130993002</v>
      </c>
      <c r="E5535">
        <v>-0.82379741895109104</v>
      </c>
      <c r="F5535">
        <v>0.41005467440294802</v>
      </c>
      <c r="G5535">
        <v>0.81457168585662099</v>
      </c>
    </row>
    <row r="5536" spans="1:7" x14ac:dyDescent="0.3">
      <c r="A5536" t="s">
        <v>9116</v>
      </c>
      <c r="B5536">
        <v>152.195081849053</v>
      </c>
      <c r="C5536">
        <v>1.9702893186275801</v>
      </c>
      <c r="D5536">
        <v>2.3929051642262702</v>
      </c>
      <c r="E5536">
        <v>0.823387967096748</v>
      </c>
      <c r="F5536">
        <v>0.41028740359405502</v>
      </c>
      <c r="G5536">
        <v>0.81457168585662099</v>
      </c>
    </row>
    <row r="5537" spans="1:7" x14ac:dyDescent="0.3">
      <c r="A5537" t="s">
        <v>11116</v>
      </c>
      <c r="B5537">
        <v>2135.34067482623</v>
      </c>
      <c r="C5537">
        <v>0.65332077607080297</v>
      </c>
      <c r="D5537">
        <v>0.79295293005775302</v>
      </c>
      <c r="E5537">
        <v>0.82390864741898395</v>
      </c>
      <c r="F5537">
        <v>0.40999146657886099</v>
      </c>
      <c r="G5537">
        <v>0.81457168585662099</v>
      </c>
    </row>
    <row r="5538" spans="1:7" x14ac:dyDescent="0.3">
      <c r="A5538" t="s">
        <v>6480</v>
      </c>
      <c r="B5538">
        <v>4261.2387142480502</v>
      </c>
      <c r="C5538">
        <v>-0.661992527836339</v>
      </c>
      <c r="D5538">
        <v>0.80436134179770002</v>
      </c>
      <c r="E5538">
        <v>-0.82300390811525603</v>
      </c>
      <c r="F5538">
        <v>0.410505771003363</v>
      </c>
      <c r="G5538">
        <v>0.81471089366160299</v>
      </c>
    </row>
    <row r="5539" spans="1:7" x14ac:dyDescent="0.3">
      <c r="A5539" t="s">
        <v>8476</v>
      </c>
      <c r="B5539">
        <v>153.47629381783301</v>
      </c>
      <c r="C5539">
        <v>-1.1592403225069401</v>
      </c>
      <c r="D5539">
        <v>1.40834502217979</v>
      </c>
      <c r="E5539">
        <v>-0.82312239135315302</v>
      </c>
      <c r="F5539">
        <v>0.410438396701234</v>
      </c>
      <c r="G5539">
        <v>0.81471089366160299</v>
      </c>
    </row>
    <row r="5540" spans="1:7" x14ac:dyDescent="0.3">
      <c r="A5540" t="s">
        <v>2106</v>
      </c>
      <c r="B5540">
        <v>176.10893293020899</v>
      </c>
      <c r="C5540">
        <v>-1.18599966956348</v>
      </c>
      <c r="D5540">
        <v>1.4420017014395801</v>
      </c>
      <c r="E5540">
        <v>-0.82246759374796097</v>
      </c>
      <c r="F5540">
        <v>0.41081082295057803</v>
      </c>
      <c r="G5540">
        <v>0.81487488811582798</v>
      </c>
    </row>
    <row r="5541" spans="1:7" x14ac:dyDescent="0.3">
      <c r="A5541" t="s">
        <v>7291</v>
      </c>
      <c r="B5541">
        <v>1817.78486778059</v>
      </c>
      <c r="C5541">
        <v>0.56572407347190001</v>
      </c>
      <c r="D5541">
        <v>0.68776021377322905</v>
      </c>
      <c r="E5541">
        <v>0.82256004657232595</v>
      </c>
      <c r="F5541">
        <v>0.41075822681428098</v>
      </c>
      <c r="G5541">
        <v>0.81487488811582798</v>
      </c>
    </row>
    <row r="5542" spans="1:7" x14ac:dyDescent="0.3">
      <c r="A5542" t="s">
        <v>11420</v>
      </c>
      <c r="B5542">
        <v>131.632823252734</v>
      </c>
      <c r="C5542">
        <v>2.01596069635896</v>
      </c>
      <c r="D5542">
        <v>2.4503807830166999</v>
      </c>
      <c r="E5542">
        <v>0.82271323311517297</v>
      </c>
      <c r="F5542">
        <v>0.41067108825044402</v>
      </c>
      <c r="G5542">
        <v>0.81487488811582798</v>
      </c>
    </row>
    <row r="5543" spans="1:7" x14ac:dyDescent="0.3">
      <c r="A5543" t="s">
        <v>8360</v>
      </c>
      <c r="B5543">
        <v>210.716465455958</v>
      </c>
      <c r="C5543">
        <v>1.91744104608337</v>
      </c>
      <c r="D5543">
        <v>2.3319819336035899</v>
      </c>
      <c r="E5543">
        <v>0.82223666420964203</v>
      </c>
      <c r="F5543">
        <v>0.41094221554818799</v>
      </c>
      <c r="G5543">
        <v>0.81498843217072203</v>
      </c>
    </row>
    <row r="5544" spans="1:7" x14ac:dyDescent="0.3">
      <c r="A5544" t="s">
        <v>2220</v>
      </c>
      <c r="B5544">
        <v>255.817760151383</v>
      </c>
      <c r="C5544">
        <v>-0.87213587032713003</v>
      </c>
      <c r="D5544">
        <v>1.0609896711556099</v>
      </c>
      <c r="E5544">
        <v>-0.82200222493892405</v>
      </c>
      <c r="F5544">
        <v>0.41107563061035501</v>
      </c>
      <c r="G5544">
        <v>0.815105945523798</v>
      </c>
    </row>
    <row r="5545" spans="1:7" x14ac:dyDescent="0.3">
      <c r="A5545" t="s">
        <v>256</v>
      </c>
      <c r="B5545">
        <v>88.333305047262897</v>
      </c>
      <c r="C5545">
        <v>2.1334163934045298</v>
      </c>
      <c r="D5545">
        <v>2.59605806823672</v>
      </c>
      <c r="E5545">
        <v>0.82179070626628103</v>
      </c>
      <c r="F5545">
        <v>0.41119602404814498</v>
      </c>
      <c r="G5545">
        <v>0.81519760106658701</v>
      </c>
    </row>
    <row r="5546" spans="1:7" x14ac:dyDescent="0.3">
      <c r="A5546" t="s">
        <v>3414</v>
      </c>
      <c r="B5546">
        <v>122.138992174265</v>
      </c>
      <c r="C5546">
        <v>-1.54799504108755</v>
      </c>
      <c r="D5546">
        <v>1.8840688555812899</v>
      </c>
      <c r="E5546">
        <v>-0.82162339051560296</v>
      </c>
      <c r="F5546">
        <v>0.41129127263332699</v>
      </c>
      <c r="G5546">
        <v>0.81523938277960195</v>
      </c>
    </row>
    <row r="5547" spans="1:7" x14ac:dyDescent="0.3">
      <c r="A5547" t="s">
        <v>2094</v>
      </c>
      <c r="B5547">
        <v>580.61332970749004</v>
      </c>
      <c r="C5547">
        <v>1.4666140035758699</v>
      </c>
      <c r="D5547">
        <v>1.7864980329207301</v>
      </c>
      <c r="E5547">
        <v>0.820943531170931</v>
      </c>
      <c r="F5547">
        <v>0.41167843389778702</v>
      </c>
      <c r="G5547">
        <v>0.81541857397199002</v>
      </c>
    </row>
    <row r="5548" spans="1:7" x14ac:dyDescent="0.3">
      <c r="A5548" t="s">
        <v>2671</v>
      </c>
      <c r="B5548">
        <v>99.885212640676102</v>
      </c>
      <c r="C5548">
        <v>-2.2365034796646901</v>
      </c>
      <c r="D5548">
        <v>2.7239076997621701</v>
      </c>
      <c r="E5548">
        <v>-0.821064340711679</v>
      </c>
      <c r="F5548">
        <v>0.41160962038187598</v>
      </c>
      <c r="G5548">
        <v>0.81541857397199002</v>
      </c>
    </row>
    <row r="5549" spans="1:7" x14ac:dyDescent="0.3">
      <c r="A5549" t="s">
        <v>8195</v>
      </c>
      <c r="B5549">
        <v>194.70548247399699</v>
      </c>
      <c r="C5549">
        <v>-0.95374909683783604</v>
      </c>
      <c r="D5549">
        <v>1.1617635959347199</v>
      </c>
      <c r="E5549">
        <v>-0.82094937401655999</v>
      </c>
      <c r="F5549">
        <v>0.411675105636432</v>
      </c>
      <c r="G5549">
        <v>0.81541857397199002</v>
      </c>
    </row>
    <row r="5550" spans="1:7" x14ac:dyDescent="0.3">
      <c r="A5550" t="s">
        <v>9854</v>
      </c>
      <c r="B5550">
        <v>606.89541275556496</v>
      </c>
      <c r="C5550">
        <v>0.77488855173008697</v>
      </c>
      <c r="D5550">
        <v>0.94379606033333197</v>
      </c>
      <c r="E5550">
        <v>0.82103389100438695</v>
      </c>
      <c r="F5550">
        <v>0.41162696399299598</v>
      </c>
      <c r="G5550">
        <v>0.81541857397199002</v>
      </c>
    </row>
    <row r="5551" spans="1:7" x14ac:dyDescent="0.3">
      <c r="A5551" t="s">
        <v>11471</v>
      </c>
      <c r="B5551">
        <v>3467.1049203805501</v>
      </c>
      <c r="C5551">
        <v>0.54013485274499895</v>
      </c>
      <c r="D5551">
        <v>0.65819483836832104</v>
      </c>
      <c r="E5551">
        <v>0.82063064196006796</v>
      </c>
      <c r="F5551">
        <v>0.41185668836032602</v>
      </c>
      <c r="G5551">
        <v>0.81562465977807896</v>
      </c>
    </row>
    <row r="5552" spans="1:7" x14ac:dyDescent="0.3">
      <c r="A5552" t="s">
        <v>5132</v>
      </c>
      <c r="B5552">
        <v>121.70292412319699</v>
      </c>
      <c r="C5552">
        <v>2.0415066832335498</v>
      </c>
      <c r="D5552">
        <v>2.4886763879245701</v>
      </c>
      <c r="E5552">
        <v>0.82031825959342997</v>
      </c>
      <c r="F5552">
        <v>0.41203469973579698</v>
      </c>
      <c r="G5552">
        <v>0.81568324654109203</v>
      </c>
    </row>
    <row r="5553" spans="1:7" x14ac:dyDescent="0.3">
      <c r="A5553" t="s">
        <v>10155</v>
      </c>
      <c r="B5553">
        <v>33.621717275380398</v>
      </c>
      <c r="C5553">
        <v>-3.5049660635788098</v>
      </c>
      <c r="D5553">
        <v>4.2721943560241202</v>
      </c>
      <c r="E5553">
        <v>-0.82041353259983196</v>
      </c>
      <c r="F5553">
        <v>0.41198040349103199</v>
      </c>
      <c r="G5553">
        <v>0.81568324654109203</v>
      </c>
    </row>
    <row r="5554" spans="1:7" x14ac:dyDescent="0.3">
      <c r="A5554" t="s">
        <v>853</v>
      </c>
      <c r="B5554">
        <v>50.407611682873103</v>
      </c>
      <c r="C5554">
        <v>-1.81934752337341</v>
      </c>
      <c r="D5554">
        <v>2.2187846651814902</v>
      </c>
      <c r="E5554">
        <v>-0.81997480509204401</v>
      </c>
      <c r="F5554">
        <v>0.412230470249626</v>
      </c>
      <c r="G5554">
        <v>0.81577693527433104</v>
      </c>
    </row>
    <row r="5555" spans="1:7" x14ac:dyDescent="0.3">
      <c r="A5555" t="s">
        <v>4678</v>
      </c>
      <c r="B5555">
        <v>63.505059077840698</v>
      </c>
      <c r="C5555">
        <v>2.2415582002448899</v>
      </c>
      <c r="D5555">
        <v>2.73349110647453</v>
      </c>
      <c r="E5555">
        <v>0.820034934423436</v>
      </c>
      <c r="F5555">
        <v>0.41219619229519</v>
      </c>
      <c r="G5555">
        <v>0.81577693527433104</v>
      </c>
    </row>
    <row r="5556" spans="1:7" x14ac:dyDescent="0.3">
      <c r="A5556" t="s">
        <v>3741</v>
      </c>
      <c r="B5556">
        <v>669.49816565400897</v>
      </c>
      <c r="C5556">
        <v>0.70700991403992897</v>
      </c>
      <c r="D5556">
        <v>0.86310481333935396</v>
      </c>
      <c r="E5556">
        <v>0.819147226516449</v>
      </c>
      <c r="F5556">
        <v>0.41270242002264101</v>
      </c>
      <c r="G5556">
        <v>0.81641690037236203</v>
      </c>
    </row>
    <row r="5557" spans="1:7" x14ac:dyDescent="0.3">
      <c r="A5557" t="s">
        <v>4599</v>
      </c>
      <c r="B5557">
        <v>542.49593893949896</v>
      </c>
      <c r="C5557">
        <v>0.84088308193431405</v>
      </c>
      <c r="D5557">
        <v>1.02637552163992</v>
      </c>
      <c r="E5557">
        <v>0.81927429503655003</v>
      </c>
      <c r="F5557">
        <v>0.41262993485322302</v>
      </c>
      <c r="G5557">
        <v>0.81641690037236203</v>
      </c>
    </row>
    <row r="5558" spans="1:7" x14ac:dyDescent="0.3">
      <c r="A5558" t="s">
        <v>3908</v>
      </c>
      <c r="B5558">
        <v>149.45181130058401</v>
      </c>
      <c r="C5558">
        <v>1.96458019697566</v>
      </c>
      <c r="D5558">
        <v>2.3989950745693398</v>
      </c>
      <c r="E5558">
        <v>0.81891797853246195</v>
      </c>
      <c r="F5558">
        <v>0.41283321169392301</v>
      </c>
      <c r="G5558">
        <v>0.81648517478768601</v>
      </c>
    </row>
    <row r="5559" spans="1:7" x14ac:dyDescent="0.3">
      <c r="A5559" t="s">
        <v>6053</v>
      </c>
      <c r="B5559">
        <v>281.43128748858402</v>
      </c>
      <c r="C5559">
        <v>1.0094066976457601</v>
      </c>
      <c r="D5559">
        <v>1.23274821648712</v>
      </c>
      <c r="E5559">
        <v>0.81882632977738501</v>
      </c>
      <c r="F5559">
        <v>0.41288550645709698</v>
      </c>
      <c r="G5559">
        <v>0.81648517478768601</v>
      </c>
    </row>
    <row r="5560" spans="1:7" x14ac:dyDescent="0.3">
      <c r="A5560" t="s">
        <v>2288</v>
      </c>
      <c r="B5560">
        <v>624.81795975651301</v>
      </c>
      <c r="C5560">
        <v>0.93634707228236702</v>
      </c>
      <c r="D5560">
        <v>1.14385164704103</v>
      </c>
      <c r="E5560">
        <v>0.81859135728357102</v>
      </c>
      <c r="F5560">
        <v>0.413019599649116</v>
      </c>
      <c r="G5560">
        <v>0.81660342143252995</v>
      </c>
    </row>
    <row r="5561" spans="1:7" x14ac:dyDescent="0.3">
      <c r="A5561" t="s">
        <v>8158</v>
      </c>
      <c r="B5561">
        <v>450.68870580883498</v>
      </c>
      <c r="C5561">
        <v>-1.2280504260426699</v>
      </c>
      <c r="D5561">
        <v>1.50057807403768</v>
      </c>
      <c r="E5561">
        <v>-0.81838489265560099</v>
      </c>
      <c r="F5561">
        <v>0.41313744537319902</v>
      </c>
      <c r="G5561">
        <v>0.81668950757137204</v>
      </c>
    </row>
    <row r="5562" spans="1:7" x14ac:dyDescent="0.3">
      <c r="A5562" t="s">
        <v>9558</v>
      </c>
      <c r="B5562">
        <v>493.53306557094902</v>
      </c>
      <c r="C5562">
        <v>-0.78607586328913204</v>
      </c>
      <c r="D5562">
        <v>0.96081277012484101</v>
      </c>
      <c r="E5562">
        <v>-0.81813636093428999</v>
      </c>
      <c r="F5562">
        <v>0.41327932853410199</v>
      </c>
      <c r="G5562">
        <v>0.81682307137534804</v>
      </c>
    </row>
    <row r="5563" spans="1:7" x14ac:dyDescent="0.3">
      <c r="A5563" t="s">
        <v>9753</v>
      </c>
      <c r="B5563">
        <v>518.37668469353605</v>
      </c>
      <c r="C5563">
        <v>-0.75597704334565197</v>
      </c>
      <c r="D5563">
        <v>0.92481356702724604</v>
      </c>
      <c r="E5563">
        <v>-0.81743723308006</v>
      </c>
      <c r="F5563">
        <v>0.41367860523146199</v>
      </c>
      <c r="G5563">
        <v>0.81737581149557803</v>
      </c>
    </row>
    <row r="5564" spans="1:7" x14ac:dyDescent="0.3">
      <c r="A5564" t="s">
        <v>11467</v>
      </c>
      <c r="B5564">
        <v>389.47242554089502</v>
      </c>
      <c r="C5564">
        <v>-0.74541933567085294</v>
      </c>
      <c r="D5564">
        <v>0.91195482074398504</v>
      </c>
      <c r="E5564">
        <v>-0.81738625501505702</v>
      </c>
      <c r="F5564">
        <v>0.41370772808205802</v>
      </c>
      <c r="G5564">
        <v>0.81737581149557803</v>
      </c>
    </row>
    <row r="5565" spans="1:7" x14ac:dyDescent="0.3">
      <c r="A5565" t="s">
        <v>2589</v>
      </c>
      <c r="B5565">
        <v>72.883708085745099</v>
      </c>
      <c r="C5565">
        <v>2.1510655878037999</v>
      </c>
      <c r="D5565">
        <v>2.6354387910483399</v>
      </c>
      <c r="E5565">
        <v>0.816207758309627</v>
      </c>
      <c r="F5565">
        <v>0.414381320279747</v>
      </c>
      <c r="G5565">
        <v>0.81762005533872195</v>
      </c>
    </row>
    <row r="5566" spans="1:7" x14ac:dyDescent="0.3">
      <c r="A5566" t="s">
        <v>3479</v>
      </c>
      <c r="B5566">
        <v>401.51230942823702</v>
      </c>
      <c r="C5566">
        <v>-0.91105703453582698</v>
      </c>
      <c r="D5566">
        <v>1.1161828010921899</v>
      </c>
      <c r="E5566">
        <v>-0.81622565196700503</v>
      </c>
      <c r="F5566">
        <v>0.414371087972354</v>
      </c>
      <c r="G5566">
        <v>0.81762005533872195</v>
      </c>
    </row>
    <row r="5567" spans="1:7" x14ac:dyDescent="0.3">
      <c r="A5567" t="s">
        <v>4413</v>
      </c>
      <c r="B5567">
        <v>43.812018182353</v>
      </c>
      <c r="C5567">
        <v>-2.5585966607012298</v>
      </c>
      <c r="D5567">
        <v>3.13212319230683</v>
      </c>
      <c r="E5567">
        <v>-0.81688889727763403</v>
      </c>
      <c r="F5567">
        <v>0.41399192327339701</v>
      </c>
      <c r="G5567">
        <v>0.81762005533872195</v>
      </c>
    </row>
    <row r="5568" spans="1:7" x14ac:dyDescent="0.3">
      <c r="A5568" t="s">
        <v>4826</v>
      </c>
      <c r="B5568">
        <v>118.079747009838</v>
      </c>
      <c r="C5568">
        <v>2.0159081346873</v>
      </c>
      <c r="D5568">
        <v>2.4680650905955899</v>
      </c>
      <c r="E5568">
        <v>0.816796989013297</v>
      </c>
      <c r="F5568">
        <v>0.41404445321919697</v>
      </c>
      <c r="G5568">
        <v>0.81762005533872195</v>
      </c>
    </row>
    <row r="5569" spans="1:7" x14ac:dyDescent="0.3">
      <c r="A5569" t="s">
        <v>5472</v>
      </c>
      <c r="B5569">
        <v>127.674931950795</v>
      </c>
      <c r="C5569">
        <v>-1.13282203569229</v>
      </c>
      <c r="D5569">
        <v>1.3880431939695199</v>
      </c>
      <c r="E5569">
        <v>-0.81612880680798505</v>
      </c>
      <c r="F5569">
        <v>0.41442646968356101</v>
      </c>
      <c r="G5569">
        <v>0.81762005533872195</v>
      </c>
    </row>
    <row r="5570" spans="1:7" x14ac:dyDescent="0.3">
      <c r="A5570" t="s">
        <v>5575</v>
      </c>
      <c r="B5570">
        <v>75.487961784503796</v>
      </c>
      <c r="C5570">
        <v>-1.36507852982181</v>
      </c>
      <c r="D5570">
        <v>1.67252595108907</v>
      </c>
      <c r="E5570">
        <v>-0.81617778721635903</v>
      </c>
      <c r="F5570">
        <v>0.414398459281756</v>
      </c>
      <c r="G5570">
        <v>0.81762005533872195</v>
      </c>
    </row>
    <row r="5571" spans="1:7" x14ac:dyDescent="0.3">
      <c r="A5571" t="s">
        <v>7470</v>
      </c>
      <c r="B5571">
        <v>64.445871393076501</v>
      </c>
      <c r="C5571">
        <v>2.1957865935794101</v>
      </c>
      <c r="D5571">
        <v>2.6892982602808302</v>
      </c>
      <c r="E5571">
        <v>0.81649054179290503</v>
      </c>
      <c r="F5571">
        <v>0.41421963088039798</v>
      </c>
      <c r="G5571">
        <v>0.81762005533872195</v>
      </c>
    </row>
    <row r="5572" spans="1:7" x14ac:dyDescent="0.3">
      <c r="A5572" t="s">
        <v>10980</v>
      </c>
      <c r="B5572">
        <v>227.84264763115701</v>
      </c>
      <c r="C5572">
        <v>1.88691943108578</v>
      </c>
      <c r="D5572">
        <v>2.3111686093157999</v>
      </c>
      <c r="E5572">
        <v>0.81643521094914195</v>
      </c>
      <c r="F5572">
        <v>0.41425126490722203</v>
      </c>
      <c r="G5572">
        <v>0.81762005533872195</v>
      </c>
    </row>
    <row r="5573" spans="1:7" x14ac:dyDescent="0.3">
      <c r="A5573" t="s">
        <v>11450</v>
      </c>
      <c r="B5573">
        <v>775.90309694787197</v>
      </c>
      <c r="C5573">
        <v>-0.74795832833909304</v>
      </c>
      <c r="D5573">
        <v>0.91695137692185302</v>
      </c>
      <c r="E5573">
        <v>-0.81570118892229704</v>
      </c>
      <c r="F5573">
        <v>0.41467105886906702</v>
      </c>
      <c r="G5573">
        <v>0.81795578033559002</v>
      </c>
    </row>
    <row r="5574" spans="1:7" x14ac:dyDescent="0.3">
      <c r="A5574" t="s">
        <v>2695</v>
      </c>
      <c r="B5574">
        <v>343.56228385975299</v>
      </c>
      <c r="C5574">
        <v>-0.930555124304146</v>
      </c>
      <c r="D5574">
        <v>1.14118305206685</v>
      </c>
      <c r="E5574">
        <v>-0.81543019993047905</v>
      </c>
      <c r="F5574">
        <v>0.41482610351982202</v>
      </c>
      <c r="G5574">
        <v>0.81811478625271195</v>
      </c>
    </row>
    <row r="5575" spans="1:7" x14ac:dyDescent="0.3">
      <c r="A5575" t="s">
        <v>6169</v>
      </c>
      <c r="B5575">
        <v>545.15305369648104</v>
      </c>
      <c r="C5575">
        <v>0.74439662466393997</v>
      </c>
      <c r="D5575">
        <v>0.91326517141462205</v>
      </c>
      <c r="E5575">
        <v>0.81509363103258403</v>
      </c>
      <c r="F5575">
        <v>0.41501871700762799</v>
      </c>
      <c r="G5575">
        <v>0.81820102576337805</v>
      </c>
    </row>
    <row r="5576" spans="1:7" x14ac:dyDescent="0.3">
      <c r="A5576" t="s">
        <v>6882</v>
      </c>
      <c r="B5576">
        <v>37.4111265037889</v>
      </c>
      <c r="C5576">
        <v>2.43114080451093</v>
      </c>
      <c r="D5576">
        <v>2.98229079760047</v>
      </c>
      <c r="E5576">
        <v>0.81519240392889003</v>
      </c>
      <c r="F5576">
        <v>0.41496218523565098</v>
      </c>
      <c r="G5576">
        <v>0.81820102576337805</v>
      </c>
    </row>
    <row r="5577" spans="1:7" x14ac:dyDescent="0.3">
      <c r="A5577" t="s">
        <v>3033</v>
      </c>
      <c r="B5577">
        <v>30.043662203227399</v>
      </c>
      <c r="C5577">
        <v>2.54763999133904</v>
      </c>
      <c r="D5577">
        <v>3.1271971253404498</v>
      </c>
      <c r="E5577">
        <v>0.81467201753764995</v>
      </c>
      <c r="F5577">
        <v>0.415260074846725</v>
      </c>
      <c r="G5577">
        <v>0.81823655120838101</v>
      </c>
    </row>
    <row r="5578" spans="1:7" x14ac:dyDescent="0.3">
      <c r="A5578" t="s">
        <v>9762</v>
      </c>
      <c r="B5578">
        <v>459.77885991992298</v>
      </c>
      <c r="C5578">
        <v>1.29959657660321</v>
      </c>
      <c r="D5578">
        <v>1.59511372831286</v>
      </c>
      <c r="E5578">
        <v>0.81473599877908798</v>
      </c>
      <c r="F5578">
        <v>0.415223442659925</v>
      </c>
      <c r="G5578">
        <v>0.81823655120838101</v>
      </c>
    </row>
    <row r="5579" spans="1:7" x14ac:dyDescent="0.3">
      <c r="A5579" t="s">
        <v>10118</v>
      </c>
      <c r="B5579">
        <v>154.07980998834901</v>
      </c>
      <c r="C5579">
        <v>1.33727522788888</v>
      </c>
      <c r="D5579">
        <v>1.6414727767219499</v>
      </c>
      <c r="E5579">
        <v>0.81468011340366897</v>
      </c>
      <c r="F5579">
        <v>0.41525543948765598</v>
      </c>
      <c r="G5579">
        <v>0.81823655120838101</v>
      </c>
    </row>
    <row r="5580" spans="1:7" x14ac:dyDescent="0.3">
      <c r="A5580" t="s">
        <v>6196</v>
      </c>
      <c r="B5580">
        <v>100.870251125838</v>
      </c>
      <c r="C5580">
        <v>2.0704252476402698</v>
      </c>
      <c r="D5580">
        <v>2.5448410068693601</v>
      </c>
      <c r="E5580">
        <v>0.81357744631256601</v>
      </c>
      <c r="F5580">
        <v>0.41588706264581299</v>
      </c>
      <c r="G5580">
        <v>0.81917826264160098</v>
      </c>
    </row>
    <row r="5581" spans="1:7" x14ac:dyDescent="0.3">
      <c r="A5581" t="s">
        <v>7753</v>
      </c>
      <c r="B5581">
        <v>771.42725944451297</v>
      </c>
      <c r="C5581">
        <v>-0.65065773007594996</v>
      </c>
      <c r="D5581">
        <v>0.79964007212406496</v>
      </c>
      <c r="E5581">
        <v>-0.81368824894883496</v>
      </c>
      <c r="F5581">
        <v>0.41582356771907097</v>
      </c>
      <c r="G5581">
        <v>0.81917826264160098</v>
      </c>
    </row>
    <row r="5582" spans="1:7" x14ac:dyDescent="0.3">
      <c r="A5582" t="s">
        <v>4729</v>
      </c>
      <c r="B5582">
        <v>1037.49718974082</v>
      </c>
      <c r="C5582">
        <v>0.64645512435547503</v>
      </c>
      <c r="D5582">
        <v>0.79535910307470403</v>
      </c>
      <c r="E5582">
        <v>0.812783963691878</v>
      </c>
      <c r="F5582">
        <v>0.41634193136434</v>
      </c>
      <c r="G5582">
        <v>0.81963356038428403</v>
      </c>
    </row>
    <row r="5583" spans="1:7" x14ac:dyDescent="0.3">
      <c r="A5583" t="s">
        <v>6444</v>
      </c>
      <c r="B5583">
        <v>2558.0155786180599</v>
      </c>
      <c r="C5583">
        <v>-0.55866284369791197</v>
      </c>
      <c r="D5583">
        <v>0.68727593996555902</v>
      </c>
      <c r="E5583">
        <v>-0.81286541723824501</v>
      </c>
      <c r="F5583">
        <v>0.41629522410807202</v>
      </c>
      <c r="G5583">
        <v>0.81963356038428403</v>
      </c>
    </row>
    <row r="5584" spans="1:7" x14ac:dyDescent="0.3">
      <c r="A5584" t="s">
        <v>9092</v>
      </c>
      <c r="B5584">
        <v>114.485348998116</v>
      </c>
      <c r="C5584">
        <v>1.5370403740366201</v>
      </c>
      <c r="D5584">
        <v>1.8906454392504</v>
      </c>
      <c r="E5584">
        <v>0.81297124364366502</v>
      </c>
      <c r="F5584">
        <v>0.41623454553684802</v>
      </c>
      <c r="G5584">
        <v>0.81963356038428403</v>
      </c>
    </row>
    <row r="5585" spans="1:7" x14ac:dyDescent="0.3">
      <c r="A5585" t="s">
        <v>7741</v>
      </c>
      <c r="B5585">
        <v>156.97232265921301</v>
      </c>
      <c r="C5585">
        <v>-2.0971053895415599</v>
      </c>
      <c r="D5585">
        <v>2.58060406278388</v>
      </c>
      <c r="E5585">
        <v>-0.81264128030522698</v>
      </c>
      <c r="F5585">
        <v>0.41642375661144398</v>
      </c>
      <c r="G5585">
        <v>0.81964783469132896</v>
      </c>
    </row>
    <row r="5586" spans="1:7" x14ac:dyDescent="0.3">
      <c r="A5586" t="s">
        <v>930</v>
      </c>
      <c r="B5586">
        <v>62.602749382971602</v>
      </c>
      <c r="C5586">
        <v>2.21650873647947</v>
      </c>
      <c r="D5586">
        <v>2.72877115917378</v>
      </c>
      <c r="E5586">
        <v>0.81227358660247395</v>
      </c>
      <c r="F5586">
        <v>0.41663466320838999</v>
      </c>
      <c r="G5586">
        <v>0.81991612951180204</v>
      </c>
    </row>
    <row r="5587" spans="1:7" x14ac:dyDescent="0.3">
      <c r="A5587" t="s">
        <v>7297</v>
      </c>
      <c r="B5587">
        <v>66.484449708122796</v>
      </c>
      <c r="C5587">
        <v>2.1815808256367699</v>
      </c>
      <c r="D5587">
        <v>2.6869540175139401</v>
      </c>
      <c r="E5587">
        <v>0.81191595070735401</v>
      </c>
      <c r="F5587">
        <v>0.41683986115470101</v>
      </c>
      <c r="G5587">
        <v>0.82017309594545695</v>
      </c>
    </row>
    <row r="5588" spans="1:7" x14ac:dyDescent="0.3">
      <c r="A5588" t="s">
        <v>67</v>
      </c>
      <c r="B5588">
        <v>333.604338889443</v>
      </c>
      <c r="C5588">
        <v>-1.0611566575873801</v>
      </c>
      <c r="D5588">
        <v>1.30732122916618</v>
      </c>
      <c r="E5588">
        <v>-0.81170307183353496</v>
      </c>
      <c r="F5588">
        <v>0.41696203129207399</v>
      </c>
      <c r="G5588">
        <v>0.82023922434046903</v>
      </c>
    </row>
    <row r="5589" spans="1:7" x14ac:dyDescent="0.3">
      <c r="A5589" t="s">
        <v>4638</v>
      </c>
      <c r="B5589">
        <v>84.034408131529702</v>
      </c>
      <c r="C5589">
        <v>-2.2861014011707002</v>
      </c>
      <c r="D5589">
        <v>2.81724396549544</v>
      </c>
      <c r="E5589">
        <v>-0.81146731670030103</v>
      </c>
      <c r="F5589">
        <v>0.41709735463914899</v>
      </c>
      <c r="G5589">
        <v>0.82023922434046903</v>
      </c>
    </row>
    <row r="5590" spans="1:7" x14ac:dyDescent="0.3">
      <c r="A5590" t="s">
        <v>8626</v>
      </c>
      <c r="B5590">
        <v>1234.68818277127</v>
      </c>
      <c r="C5590">
        <v>-0.664381154450288</v>
      </c>
      <c r="D5590">
        <v>0.81866609153421599</v>
      </c>
      <c r="E5590">
        <v>-0.81154106823358196</v>
      </c>
      <c r="F5590">
        <v>0.41705501850717103</v>
      </c>
      <c r="G5590">
        <v>0.82023922434046903</v>
      </c>
    </row>
    <row r="5591" spans="1:7" x14ac:dyDescent="0.3">
      <c r="A5591" t="s">
        <v>1356</v>
      </c>
      <c r="B5591">
        <v>120.730518934364</v>
      </c>
      <c r="C5591">
        <v>1.99247567411225</v>
      </c>
      <c r="D5591">
        <v>2.4616937867367601</v>
      </c>
      <c r="E5591">
        <v>0.80939216926468105</v>
      </c>
      <c r="F5591">
        <v>0.41828960503008</v>
      </c>
      <c r="G5591">
        <v>0.82046735232744294</v>
      </c>
    </row>
    <row r="5592" spans="1:7" x14ac:dyDescent="0.3">
      <c r="A5592" t="s">
        <v>2349</v>
      </c>
      <c r="B5592">
        <v>199.255600829294</v>
      </c>
      <c r="C5592">
        <v>-0.91559496295820597</v>
      </c>
      <c r="D5592">
        <v>1.1304392931669001</v>
      </c>
      <c r="E5592">
        <v>-0.80994615853558205</v>
      </c>
      <c r="F5592">
        <v>0.41797112114245699</v>
      </c>
      <c r="G5592">
        <v>0.82046735232744294</v>
      </c>
    </row>
    <row r="5593" spans="1:7" x14ac:dyDescent="0.3">
      <c r="A5593" t="s">
        <v>2828</v>
      </c>
      <c r="B5593">
        <v>1152.8344661901699</v>
      </c>
      <c r="C5593">
        <v>-1.02903278720921</v>
      </c>
      <c r="D5593">
        <v>1.26947675133697</v>
      </c>
      <c r="E5593">
        <v>-0.81059600825731404</v>
      </c>
      <c r="F5593">
        <v>0.41759770996466</v>
      </c>
      <c r="G5593">
        <v>0.82046735232744294</v>
      </c>
    </row>
    <row r="5594" spans="1:7" x14ac:dyDescent="0.3">
      <c r="A5594" t="s">
        <v>2901</v>
      </c>
      <c r="B5594">
        <v>1744.24648636999</v>
      </c>
      <c r="C5594">
        <v>-0.641218171461305</v>
      </c>
      <c r="D5594">
        <v>0.79229589353060903</v>
      </c>
      <c r="E5594">
        <v>-0.80931654031920497</v>
      </c>
      <c r="F5594">
        <v>0.41833309457219398</v>
      </c>
      <c r="G5594">
        <v>0.82046735232744294</v>
      </c>
    </row>
    <row r="5595" spans="1:7" x14ac:dyDescent="0.3">
      <c r="A5595" t="s">
        <v>3017</v>
      </c>
      <c r="B5595">
        <v>185.20441270907301</v>
      </c>
      <c r="C5595">
        <v>0.89195873276372994</v>
      </c>
      <c r="D5595">
        <v>1.1014795883464801</v>
      </c>
      <c r="E5595">
        <v>0.80978235293739698</v>
      </c>
      <c r="F5595">
        <v>0.41806527676180699</v>
      </c>
      <c r="G5595">
        <v>0.82046735232744294</v>
      </c>
    </row>
    <row r="5596" spans="1:7" x14ac:dyDescent="0.3">
      <c r="A5596" t="s">
        <v>5440</v>
      </c>
      <c r="B5596">
        <v>56.378659547134198</v>
      </c>
      <c r="C5596">
        <v>-2.4234531618127702</v>
      </c>
      <c r="D5596">
        <v>2.9902039332427499</v>
      </c>
      <c r="E5596">
        <v>-0.81046417432293305</v>
      </c>
      <c r="F5596">
        <v>0.41767344737196299</v>
      </c>
      <c r="G5596">
        <v>0.82046735232744294</v>
      </c>
    </row>
    <row r="5597" spans="1:7" x14ac:dyDescent="0.3">
      <c r="A5597" t="s">
        <v>6358</v>
      </c>
      <c r="B5597">
        <v>352.21460494867802</v>
      </c>
      <c r="C5597">
        <v>1.02804331685789</v>
      </c>
      <c r="D5597">
        <v>1.27004440812575</v>
      </c>
      <c r="E5597">
        <v>0.80945462243719002</v>
      </c>
      <c r="F5597">
        <v>0.41825369406917801</v>
      </c>
      <c r="G5597">
        <v>0.82046735232744294</v>
      </c>
    </row>
    <row r="5598" spans="1:7" x14ac:dyDescent="0.3">
      <c r="A5598" t="s">
        <v>6558</v>
      </c>
      <c r="B5598">
        <v>364.22859090839501</v>
      </c>
      <c r="C5598">
        <v>1.3924138108645701</v>
      </c>
      <c r="D5598">
        <v>1.71996231579429</v>
      </c>
      <c r="E5598">
        <v>0.80956065029921898</v>
      </c>
      <c r="F5598">
        <v>0.41819273154915798</v>
      </c>
      <c r="G5598">
        <v>0.82046735232744294</v>
      </c>
    </row>
    <row r="5599" spans="1:7" x14ac:dyDescent="0.3">
      <c r="A5599" t="s">
        <v>6824</v>
      </c>
      <c r="B5599">
        <v>406.11081977238501</v>
      </c>
      <c r="C5599">
        <v>0.91013220651855797</v>
      </c>
      <c r="D5599">
        <v>1.1233266417774701</v>
      </c>
      <c r="E5599">
        <v>0.81021153836290505</v>
      </c>
      <c r="F5599">
        <v>0.41781860706752499</v>
      </c>
      <c r="G5599">
        <v>0.82046735232744294</v>
      </c>
    </row>
    <row r="5600" spans="1:7" x14ac:dyDescent="0.3">
      <c r="A5600" t="s">
        <v>9255</v>
      </c>
      <c r="B5600">
        <v>32.971550737629599</v>
      </c>
      <c r="C5600">
        <v>-3.47432124059018</v>
      </c>
      <c r="D5600">
        <v>4.2905391919670803</v>
      </c>
      <c r="E5600">
        <v>-0.80976331531825896</v>
      </c>
      <c r="F5600">
        <v>0.41807622041424503</v>
      </c>
      <c r="G5600">
        <v>0.82046735232744294</v>
      </c>
    </row>
    <row r="5601" spans="1:7" x14ac:dyDescent="0.3">
      <c r="A5601" t="s">
        <v>9610</v>
      </c>
      <c r="B5601">
        <v>67.179757928050407</v>
      </c>
      <c r="C5601">
        <v>2.16634704953404</v>
      </c>
      <c r="D5601">
        <v>2.6727357988052498</v>
      </c>
      <c r="E5601">
        <v>0.81053542609876505</v>
      </c>
      <c r="F5601">
        <v>0.41763251286382702</v>
      </c>
      <c r="G5601">
        <v>0.82046735232744294</v>
      </c>
    </row>
    <row r="5602" spans="1:7" x14ac:dyDescent="0.3">
      <c r="A5602" t="s">
        <v>10185</v>
      </c>
      <c r="B5602">
        <v>1301.1584283362299</v>
      </c>
      <c r="C5602">
        <v>0.57300995535063304</v>
      </c>
      <c r="D5602">
        <v>0.707903694642258</v>
      </c>
      <c r="E5602">
        <v>0.80944619965602305</v>
      </c>
      <c r="F5602">
        <v>0.41825853711459798</v>
      </c>
      <c r="G5602">
        <v>0.82046735232744294</v>
      </c>
    </row>
    <row r="5603" spans="1:7" x14ac:dyDescent="0.3">
      <c r="A5603" t="s">
        <v>10587</v>
      </c>
      <c r="B5603">
        <v>156.23354313582499</v>
      </c>
      <c r="C5603">
        <v>1.4963023138914999</v>
      </c>
      <c r="D5603">
        <v>1.8478814825596399</v>
      </c>
      <c r="E5603">
        <v>0.80973933015382304</v>
      </c>
      <c r="F5603">
        <v>0.41809000837132398</v>
      </c>
      <c r="G5603">
        <v>0.82046735232744294</v>
      </c>
    </row>
    <row r="5604" spans="1:7" x14ac:dyDescent="0.3">
      <c r="A5604" t="s">
        <v>10589</v>
      </c>
      <c r="B5604">
        <v>51.590661406185703</v>
      </c>
      <c r="C5604">
        <v>-2.4571588684378098</v>
      </c>
      <c r="D5604">
        <v>3.0300157990694498</v>
      </c>
      <c r="E5604">
        <v>-0.81093929252528496</v>
      </c>
      <c r="F5604">
        <v>0.41740053422161499</v>
      </c>
      <c r="G5604">
        <v>0.82046735232744294</v>
      </c>
    </row>
    <row r="5605" spans="1:7" x14ac:dyDescent="0.3">
      <c r="A5605" t="s">
        <v>10683</v>
      </c>
      <c r="B5605">
        <v>83.563143446165697</v>
      </c>
      <c r="C5605">
        <v>2.1115174079172201</v>
      </c>
      <c r="D5605">
        <v>2.60536884076885</v>
      </c>
      <c r="E5605">
        <v>0.81044855333961097</v>
      </c>
      <c r="F5605">
        <v>0.41768242202238698</v>
      </c>
      <c r="G5605">
        <v>0.82046735232744294</v>
      </c>
    </row>
    <row r="5606" spans="1:7" x14ac:dyDescent="0.3">
      <c r="A5606" t="s">
        <v>3189</v>
      </c>
      <c r="B5606">
        <v>77.716202034688607</v>
      </c>
      <c r="C5606">
        <v>2.20444241736543</v>
      </c>
      <c r="D5606">
        <v>2.7244669683633198</v>
      </c>
      <c r="E5606">
        <v>0.809127966300769</v>
      </c>
      <c r="F5606">
        <v>0.41844154345326801</v>
      </c>
      <c r="G5606">
        <v>0.82053363141746105</v>
      </c>
    </row>
    <row r="5607" spans="1:7" x14ac:dyDescent="0.3">
      <c r="A5607" t="s">
        <v>675</v>
      </c>
      <c r="B5607">
        <v>141.52504139911301</v>
      </c>
      <c r="C5607">
        <v>-1.2225151066617901</v>
      </c>
      <c r="D5607">
        <v>1.51222767991953</v>
      </c>
      <c r="E5607">
        <v>-0.80842000374364598</v>
      </c>
      <c r="F5607">
        <v>0.41884884025716801</v>
      </c>
      <c r="G5607">
        <v>0.82103934426012803</v>
      </c>
    </row>
    <row r="5608" spans="1:7" x14ac:dyDescent="0.3">
      <c r="A5608" t="s">
        <v>2297</v>
      </c>
      <c r="B5608">
        <v>1366.4500261631999</v>
      </c>
      <c r="C5608">
        <v>-0.625950805320312</v>
      </c>
      <c r="D5608">
        <v>0.77417683469764198</v>
      </c>
      <c r="E5608">
        <v>-0.80853724532429305</v>
      </c>
      <c r="F5608">
        <v>0.41878137407942101</v>
      </c>
      <c r="G5608">
        <v>0.82103934426012803</v>
      </c>
    </row>
    <row r="5609" spans="1:7" x14ac:dyDescent="0.3">
      <c r="A5609" t="s">
        <v>11639</v>
      </c>
      <c r="B5609">
        <v>190.18339817440801</v>
      </c>
      <c r="C5609">
        <v>-0.97848585607678795</v>
      </c>
      <c r="D5609">
        <v>1.21116541107786</v>
      </c>
      <c r="E5609">
        <v>-0.80788787982807597</v>
      </c>
      <c r="F5609">
        <v>0.41915512911382002</v>
      </c>
      <c r="G5609">
        <v>0.82149322826141202</v>
      </c>
    </row>
    <row r="5610" spans="1:7" x14ac:dyDescent="0.3">
      <c r="A5610" t="s">
        <v>7249</v>
      </c>
      <c r="B5610">
        <v>142.21129589933301</v>
      </c>
      <c r="C5610">
        <v>1.9588848728052699</v>
      </c>
      <c r="D5610">
        <v>2.4251181915631901</v>
      </c>
      <c r="E5610">
        <v>0.80774820774512801</v>
      </c>
      <c r="F5610">
        <v>0.41923554574913702</v>
      </c>
      <c r="G5610">
        <v>0.82150434717931198</v>
      </c>
    </row>
    <row r="5611" spans="1:7" x14ac:dyDescent="0.3">
      <c r="A5611" t="s">
        <v>2814</v>
      </c>
      <c r="B5611">
        <v>209.106474649935</v>
      </c>
      <c r="C5611">
        <v>1.0436662718062899</v>
      </c>
      <c r="D5611">
        <v>1.29329461729105</v>
      </c>
      <c r="E5611">
        <v>0.80698261467472798</v>
      </c>
      <c r="F5611">
        <v>0.41967649949008601</v>
      </c>
      <c r="G5611">
        <v>0.82222181923271598</v>
      </c>
    </row>
    <row r="5612" spans="1:7" x14ac:dyDescent="0.3">
      <c r="A5612" t="s">
        <v>6424</v>
      </c>
      <c r="B5612">
        <v>219.47735177379499</v>
      </c>
      <c r="C5612">
        <v>1.8714710714095</v>
      </c>
      <c r="D5612">
        <v>2.3198672191858001</v>
      </c>
      <c r="E5612">
        <v>0.80671473605559696</v>
      </c>
      <c r="F5612">
        <v>0.41983085218615901</v>
      </c>
      <c r="G5612">
        <v>0.822377632574956</v>
      </c>
    </row>
    <row r="5613" spans="1:7" x14ac:dyDescent="0.3">
      <c r="A5613" t="s">
        <v>7732</v>
      </c>
      <c r="B5613">
        <v>191.39233402034699</v>
      </c>
      <c r="C5613">
        <v>1.89111562387888</v>
      </c>
      <c r="D5613">
        <v>2.3453098771298602</v>
      </c>
      <c r="E5613">
        <v>0.806339342327414</v>
      </c>
      <c r="F5613">
        <v>0.420047211632888</v>
      </c>
      <c r="G5613">
        <v>0.822564301123487</v>
      </c>
    </row>
    <row r="5614" spans="1:7" x14ac:dyDescent="0.3">
      <c r="A5614" t="s">
        <v>10335</v>
      </c>
      <c r="B5614">
        <v>300.23288218844198</v>
      </c>
      <c r="C5614">
        <v>0.89546846857934004</v>
      </c>
      <c r="D5614">
        <v>1.11060387832975</v>
      </c>
      <c r="E5614">
        <v>0.80628970063209704</v>
      </c>
      <c r="F5614">
        <v>0.42007582769594498</v>
      </c>
      <c r="G5614">
        <v>0.822564301123487</v>
      </c>
    </row>
    <row r="5615" spans="1:7" x14ac:dyDescent="0.3">
      <c r="A5615" t="s">
        <v>9224</v>
      </c>
      <c r="B5615">
        <v>30.897427352134802</v>
      </c>
      <c r="C5615">
        <v>-3.5089389164533902</v>
      </c>
      <c r="D5615">
        <v>4.35299213547398</v>
      </c>
      <c r="E5615">
        <v>-0.80609815208667102</v>
      </c>
      <c r="F5615">
        <v>0.42018625700738499</v>
      </c>
      <c r="G5615">
        <v>0.822633977692942</v>
      </c>
    </row>
    <row r="5616" spans="1:7" x14ac:dyDescent="0.3">
      <c r="A5616" t="s">
        <v>2371</v>
      </c>
      <c r="B5616">
        <v>240.064073089023</v>
      </c>
      <c r="C5616">
        <v>0.84397743781566203</v>
      </c>
      <c r="D5616">
        <v>1.04725192384526</v>
      </c>
      <c r="E5616">
        <v>0.80589724267755802</v>
      </c>
      <c r="F5616">
        <v>0.42030210125642498</v>
      </c>
      <c r="G5616">
        <v>0.82271422883515</v>
      </c>
    </row>
    <row r="5617" spans="1:7" x14ac:dyDescent="0.3">
      <c r="A5617" t="s">
        <v>4222</v>
      </c>
      <c r="B5617">
        <v>225.14525249186099</v>
      </c>
      <c r="C5617">
        <v>1.39132351505459</v>
      </c>
      <c r="D5617">
        <v>1.72682065401911</v>
      </c>
      <c r="E5617">
        <v>0.80571396445620302</v>
      </c>
      <c r="F5617">
        <v>0.42040779573397602</v>
      </c>
      <c r="G5617">
        <v>0.82277458741312803</v>
      </c>
    </row>
    <row r="5618" spans="1:7" x14ac:dyDescent="0.3">
      <c r="A5618" t="s">
        <v>2453</v>
      </c>
      <c r="B5618">
        <v>146.514192999551</v>
      </c>
      <c r="C5618">
        <v>1.2665448544075799</v>
      </c>
      <c r="D5618">
        <v>1.57282403331684</v>
      </c>
      <c r="E5618">
        <v>0.80526799411669303</v>
      </c>
      <c r="F5618">
        <v>0.42066504698353102</v>
      </c>
      <c r="G5618">
        <v>0.82279558060551194</v>
      </c>
    </row>
    <row r="5619" spans="1:7" x14ac:dyDescent="0.3">
      <c r="A5619" t="s">
        <v>3955</v>
      </c>
      <c r="B5619">
        <v>36.416227695425299</v>
      </c>
      <c r="C5619">
        <v>-3.3879357365714702</v>
      </c>
      <c r="D5619">
        <v>4.2076944472187803</v>
      </c>
      <c r="E5619">
        <v>-0.80517627386438295</v>
      </c>
      <c r="F5619">
        <v>0.420717965881446</v>
      </c>
      <c r="G5619">
        <v>0.82279558060551194</v>
      </c>
    </row>
    <row r="5620" spans="1:7" x14ac:dyDescent="0.3">
      <c r="A5620" t="s">
        <v>6902</v>
      </c>
      <c r="B5620">
        <v>514.53118756834294</v>
      </c>
      <c r="C5620">
        <v>-0.69541198595098797</v>
      </c>
      <c r="D5620">
        <v>0.86364992464310097</v>
      </c>
      <c r="E5620">
        <v>-0.805201235023975</v>
      </c>
      <c r="F5620">
        <v>0.42070356390885599</v>
      </c>
      <c r="G5620">
        <v>0.82279558060551194</v>
      </c>
    </row>
    <row r="5621" spans="1:7" x14ac:dyDescent="0.3">
      <c r="A5621" t="s">
        <v>10483</v>
      </c>
      <c r="B5621">
        <v>47.024458643627398</v>
      </c>
      <c r="C5621">
        <v>-3.2275165257627099</v>
      </c>
      <c r="D5621">
        <v>4.0068298851171198</v>
      </c>
      <c r="E5621">
        <v>-0.80550375691040099</v>
      </c>
      <c r="F5621">
        <v>0.42052903926602903</v>
      </c>
      <c r="G5621">
        <v>0.82279558060551194</v>
      </c>
    </row>
    <row r="5622" spans="1:7" x14ac:dyDescent="0.3">
      <c r="A5622" t="s">
        <v>3315</v>
      </c>
      <c r="B5622">
        <v>273.83269105983499</v>
      </c>
      <c r="C5622">
        <v>-1.02796266018337</v>
      </c>
      <c r="D5622">
        <v>1.2776582077385601</v>
      </c>
      <c r="E5622">
        <v>-0.80456780534666805</v>
      </c>
      <c r="F5622">
        <v>0.42106912670855401</v>
      </c>
      <c r="G5622">
        <v>0.82333584267100501</v>
      </c>
    </row>
    <row r="5623" spans="1:7" x14ac:dyDescent="0.3">
      <c r="A5623" t="s">
        <v>2074</v>
      </c>
      <c r="B5623">
        <v>726.680776462258</v>
      </c>
      <c r="C5623">
        <v>-0.93314234974880395</v>
      </c>
      <c r="D5623">
        <v>1.1604035005401001</v>
      </c>
      <c r="E5623">
        <v>-0.80415333917424603</v>
      </c>
      <c r="F5623">
        <v>0.421308422890672</v>
      </c>
      <c r="G5623">
        <v>0.82365721735883601</v>
      </c>
    </row>
    <row r="5624" spans="1:7" x14ac:dyDescent="0.3">
      <c r="A5624" t="s">
        <v>4441</v>
      </c>
      <c r="B5624">
        <v>72.850431676317001</v>
      </c>
      <c r="C5624">
        <v>-1.27048070136319</v>
      </c>
      <c r="D5624">
        <v>1.5809438451534901</v>
      </c>
      <c r="E5624">
        <v>-0.80362164997697805</v>
      </c>
      <c r="F5624">
        <v>0.42161551575581802</v>
      </c>
      <c r="G5624">
        <v>0.82411099656272402</v>
      </c>
    </row>
    <row r="5625" spans="1:7" x14ac:dyDescent="0.3">
      <c r="A5625" t="s">
        <v>1300</v>
      </c>
      <c r="B5625">
        <v>48.501285118706598</v>
      </c>
      <c r="C5625">
        <v>2.2731928308507299</v>
      </c>
      <c r="D5625">
        <v>2.8316092879458599</v>
      </c>
      <c r="E5625">
        <v>0.80279184014817895</v>
      </c>
      <c r="F5625">
        <v>0.42209505927615998</v>
      </c>
      <c r="G5625">
        <v>0.82490163522479898</v>
      </c>
    </row>
    <row r="5626" spans="1:7" x14ac:dyDescent="0.3">
      <c r="A5626" t="s">
        <v>11101</v>
      </c>
      <c r="B5626">
        <v>77.160302143014803</v>
      </c>
      <c r="C5626">
        <v>2.1627149267886199</v>
      </c>
      <c r="D5626">
        <v>2.6944922388708101</v>
      </c>
      <c r="E5626">
        <v>0.80264284884151704</v>
      </c>
      <c r="F5626">
        <v>0.42218119455233</v>
      </c>
      <c r="G5626">
        <v>0.82492329054660596</v>
      </c>
    </row>
    <row r="5627" spans="1:7" x14ac:dyDescent="0.3">
      <c r="A5627" t="s">
        <v>1895</v>
      </c>
      <c r="B5627">
        <v>742.08090573108802</v>
      </c>
      <c r="C5627">
        <v>0.68759904292504404</v>
      </c>
      <c r="D5627">
        <v>0.85710330901439302</v>
      </c>
      <c r="E5627">
        <v>0.80223589816230301</v>
      </c>
      <c r="F5627">
        <v>0.42241651452353501</v>
      </c>
      <c r="G5627">
        <v>0.82505632035846299</v>
      </c>
    </row>
    <row r="5628" spans="1:7" x14ac:dyDescent="0.3">
      <c r="A5628" t="s">
        <v>8385</v>
      </c>
      <c r="B5628">
        <v>135.48969752663001</v>
      </c>
      <c r="C5628">
        <v>1.1239878711725999</v>
      </c>
      <c r="D5628">
        <v>1.4012440742377501</v>
      </c>
      <c r="E5628">
        <v>0.80213568202529695</v>
      </c>
      <c r="F5628">
        <v>0.42247447647870401</v>
      </c>
      <c r="G5628">
        <v>0.82505632035846299</v>
      </c>
    </row>
    <row r="5629" spans="1:7" x14ac:dyDescent="0.3">
      <c r="A5629" t="s">
        <v>9764</v>
      </c>
      <c r="B5629">
        <v>200.79515468909401</v>
      </c>
      <c r="C5629">
        <v>-1.08001983175872</v>
      </c>
      <c r="D5629">
        <v>1.34640316262024</v>
      </c>
      <c r="E5629">
        <v>-0.80215188269232096</v>
      </c>
      <c r="F5629">
        <v>0.42246510619157401</v>
      </c>
      <c r="G5629">
        <v>0.82505632035846299</v>
      </c>
    </row>
    <row r="5630" spans="1:7" x14ac:dyDescent="0.3">
      <c r="A5630" t="s">
        <v>11010</v>
      </c>
      <c r="B5630">
        <v>139.652219959967</v>
      </c>
      <c r="C5630">
        <v>-2.7603724191020702</v>
      </c>
      <c r="D5630">
        <v>3.4424255268886101</v>
      </c>
      <c r="E5630">
        <v>-0.80186844930730805</v>
      </c>
      <c r="F5630">
        <v>0.42262905850520999</v>
      </c>
      <c r="G5630">
        <v>0.82521157968213998</v>
      </c>
    </row>
    <row r="5631" spans="1:7" x14ac:dyDescent="0.3">
      <c r="A5631" t="s">
        <v>4985</v>
      </c>
      <c r="B5631">
        <v>6551.2755410213103</v>
      </c>
      <c r="C5631">
        <v>-0.556840891284476</v>
      </c>
      <c r="D5631">
        <v>0.69493817089425702</v>
      </c>
      <c r="E5631">
        <v>-0.80128119968992995</v>
      </c>
      <c r="F5631">
        <v>0.42296887220124002</v>
      </c>
      <c r="G5631">
        <v>0.82528863382990003</v>
      </c>
    </row>
    <row r="5632" spans="1:7" x14ac:dyDescent="0.3">
      <c r="A5632" t="s">
        <v>7451</v>
      </c>
      <c r="B5632">
        <v>374.96743761004399</v>
      </c>
      <c r="C5632">
        <v>0.72207945259365902</v>
      </c>
      <c r="D5632">
        <v>0.90099516514626499</v>
      </c>
      <c r="E5632">
        <v>0.80142433669601099</v>
      </c>
      <c r="F5632">
        <v>0.42288603081473097</v>
      </c>
      <c r="G5632">
        <v>0.82528863382990003</v>
      </c>
    </row>
    <row r="5633" spans="1:7" x14ac:dyDescent="0.3">
      <c r="A5633" t="s">
        <v>8767</v>
      </c>
      <c r="B5633">
        <v>150.58367889666701</v>
      </c>
      <c r="C5633">
        <v>1.5146447703786099</v>
      </c>
      <c r="D5633">
        <v>1.8901988326558401</v>
      </c>
      <c r="E5633">
        <v>0.80131504908954299</v>
      </c>
      <c r="F5633">
        <v>0.42294928080372102</v>
      </c>
      <c r="G5633">
        <v>0.82528863382990003</v>
      </c>
    </row>
    <row r="5634" spans="1:7" x14ac:dyDescent="0.3">
      <c r="A5634" t="s">
        <v>11008</v>
      </c>
      <c r="B5634">
        <v>314.99525175946502</v>
      </c>
      <c r="C5634">
        <v>1.81429509015938</v>
      </c>
      <c r="D5634">
        <v>2.2632115812543701</v>
      </c>
      <c r="E5634">
        <v>0.80164625578392401</v>
      </c>
      <c r="F5634">
        <v>0.42275761262090999</v>
      </c>
      <c r="G5634">
        <v>0.82528863382990003</v>
      </c>
    </row>
    <row r="5635" spans="1:7" x14ac:dyDescent="0.3">
      <c r="A5635" t="s">
        <v>1093</v>
      </c>
      <c r="B5635">
        <v>425.64125747565402</v>
      </c>
      <c r="C5635">
        <v>-0.77992570457408195</v>
      </c>
      <c r="D5635">
        <v>0.97431208780589396</v>
      </c>
      <c r="E5635">
        <v>-0.80048858505947396</v>
      </c>
      <c r="F5635">
        <v>0.42342777456483399</v>
      </c>
      <c r="G5635">
        <v>0.82549141651087699</v>
      </c>
    </row>
    <row r="5636" spans="1:7" x14ac:dyDescent="0.3">
      <c r="A5636" t="s">
        <v>1171</v>
      </c>
      <c r="B5636">
        <v>308.48461735745298</v>
      </c>
      <c r="C5636">
        <v>-0.89074732274737201</v>
      </c>
      <c r="D5636">
        <v>1.11248112775472</v>
      </c>
      <c r="E5636">
        <v>-0.80068533346280801</v>
      </c>
      <c r="F5636">
        <v>0.42331383539828799</v>
      </c>
      <c r="G5636">
        <v>0.82549141651087699</v>
      </c>
    </row>
    <row r="5637" spans="1:7" x14ac:dyDescent="0.3">
      <c r="A5637" t="s">
        <v>1900</v>
      </c>
      <c r="B5637">
        <v>189.12190093056199</v>
      </c>
      <c r="C5637">
        <v>1.87968450392481</v>
      </c>
      <c r="D5637">
        <v>2.34827564941238</v>
      </c>
      <c r="E5637">
        <v>0.80045309178042001</v>
      </c>
      <c r="F5637">
        <v>0.423448331024322</v>
      </c>
      <c r="G5637">
        <v>0.82549141651087699</v>
      </c>
    </row>
    <row r="5638" spans="1:7" x14ac:dyDescent="0.3">
      <c r="A5638" t="s">
        <v>11189</v>
      </c>
      <c r="B5638">
        <v>311.803888570803</v>
      </c>
      <c r="C5638">
        <v>1.43774751881826</v>
      </c>
      <c r="D5638">
        <v>1.7961453987035001</v>
      </c>
      <c r="E5638">
        <v>0.80046276869125499</v>
      </c>
      <c r="F5638">
        <v>0.42344272643984199</v>
      </c>
      <c r="G5638">
        <v>0.82549141651087699</v>
      </c>
    </row>
    <row r="5639" spans="1:7" x14ac:dyDescent="0.3">
      <c r="A5639" t="s">
        <v>11465</v>
      </c>
      <c r="B5639">
        <v>255.0576254437</v>
      </c>
      <c r="C5639">
        <v>-0.90482349481683699</v>
      </c>
      <c r="D5639">
        <v>1.12977755831535</v>
      </c>
      <c r="E5639">
        <v>-0.80088641180485798</v>
      </c>
      <c r="F5639">
        <v>0.42319740726122801</v>
      </c>
      <c r="G5639">
        <v>0.82549141651087699</v>
      </c>
    </row>
    <row r="5640" spans="1:7" x14ac:dyDescent="0.3">
      <c r="A5640" t="s">
        <v>4919</v>
      </c>
      <c r="B5640">
        <v>114.38509037099</v>
      </c>
      <c r="C5640">
        <v>1.9830789380962099</v>
      </c>
      <c r="D5640">
        <v>2.47907946764099</v>
      </c>
      <c r="E5640">
        <v>0.79992552234851999</v>
      </c>
      <c r="F5640">
        <v>0.42375394954530299</v>
      </c>
      <c r="G5640">
        <v>0.82594070924852303</v>
      </c>
    </row>
    <row r="5641" spans="1:7" x14ac:dyDescent="0.3">
      <c r="A5641" t="s">
        <v>1221</v>
      </c>
      <c r="B5641">
        <v>197.27721681123501</v>
      </c>
      <c r="C5641">
        <v>-1.5257049238838101</v>
      </c>
      <c r="D5641">
        <v>1.9076633379027199</v>
      </c>
      <c r="E5641">
        <v>-0.79977682307464304</v>
      </c>
      <c r="F5641">
        <v>0.42384011364965302</v>
      </c>
      <c r="G5641">
        <v>0.82596217892257695</v>
      </c>
    </row>
    <row r="5642" spans="1:7" x14ac:dyDescent="0.3">
      <c r="A5642" t="s">
        <v>8728</v>
      </c>
      <c r="B5642">
        <v>168.202326608688</v>
      </c>
      <c r="C5642">
        <v>-0.92127202544694298</v>
      </c>
      <c r="D5642">
        <v>1.1528209011194599</v>
      </c>
      <c r="E5642">
        <v>-0.79914583831047203</v>
      </c>
      <c r="F5642">
        <v>0.42420585308275799</v>
      </c>
      <c r="G5642">
        <v>0.82652836930200302</v>
      </c>
    </row>
    <row r="5643" spans="1:7" x14ac:dyDescent="0.3">
      <c r="A5643" t="s">
        <v>2076</v>
      </c>
      <c r="B5643">
        <v>32.285285340425403</v>
      </c>
      <c r="C5643">
        <v>-3.4375290291043199</v>
      </c>
      <c r="D5643">
        <v>4.31249097294591</v>
      </c>
      <c r="E5643">
        <v>-0.79710984919606898</v>
      </c>
      <c r="F5643">
        <v>0.42538723670086498</v>
      </c>
      <c r="G5643">
        <v>0.82736349647482099</v>
      </c>
    </row>
    <row r="5644" spans="1:7" x14ac:dyDescent="0.3">
      <c r="A5644" t="s">
        <v>2392</v>
      </c>
      <c r="B5644">
        <v>264.87917390251999</v>
      </c>
      <c r="C5644">
        <v>-0.84662963262348601</v>
      </c>
      <c r="D5644">
        <v>1.0616183229253999</v>
      </c>
      <c r="E5644">
        <v>-0.79748965738506306</v>
      </c>
      <c r="F5644">
        <v>0.42516670718243799</v>
      </c>
      <c r="G5644">
        <v>0.82736349647482099</v>
      </c>
    </row>
    <row r="5645" spans="1:7" x14ac:dyDescent="0.3">
      <c r="A5645" t="s">
        <v>4685</v>
      </c>
      <c r="B5645">
        <v>496.42344849214697</v>
      </c>
      <c r="C5645">
        <v>1.7677854455347899</v>
      </c>
      <c r="D5645">
        <v>2.2174457935963798</v>
      </c>
      <c r="E5645">
        <v>0.79721698299902899</v>
      </c>
      <c r="F5645">
        <v>0.42532502441890602</v>
      </c>
      <c r="G5645">
        <v>0.82736349647482099</v>
      </c>
    </row>
    <row r="5646" spans="1:7" x14ac:dyDescent="0.3">
      <c r="A5646" t="s">
        <v>4723</v>
      </c>
      <c r="B5646">
        <v>702.91302337413697</v>
      </c>
      <c r="C5646">
        <v>-0.70680606395393397</v>
      </c>
      <c r="D5646">
        <v>0.88580009954550099</v>
      </c>
      <c r="E5646">
        <v>-0.79792953773271402</v>
      </c>
      <c r="F5646">
        <v>0.424911381198742</v>
      </c>
      <c r="G5646">
        <v>0.82736349647482099</v>
      </c>
    </row>
    <row r="5647" spans="1:7" x14ac:dyDescent="0.3">
      <c r="A5647" t="s">
        <v>5506</v>
      </c>
      <c r="B5647">
        <v>169.50622236025299</v>
      </c>
      <c r="C5647">
        <v>1.22734806772071</v>
      </c>
      <c r="D5647">
        <v>1.53904477426224</v>
      </c>
      <c r="E5647">
        <v>0.79747391904764697</v>
      </c>
      <c r="F5647">
        <v>0.42517584406869702</v>
      </c>
      <c r="G5647">
        <v>0.82736349647482099</v>
      </c>
    </row>
    <row r="5648" spans="1:7" x14ac:dyDescent="0.3">
      <c r="A5648" t="s">
        <v>6138</v>
      </c>
      <c r="B5648">
        <v>278.02600754764597</v>
      </c>
      <c r="C5648">
        <v>0.99379418803656605</v>
      </c>
      <c r="D5648">
        <v>1.24522697827699</v>
      </c>
      <c r="E5648">
        <v>0.79808276352289598</v>
      </c>
      <c r="F5648">
        <v>0.42482246322289002</v>
      </c>
      <c r="G5648">
        <v>0.82736349647482099</v>
      </c>
    </row>
    <row r="5649" spans="1:7" x14ac:dyDescent="0.3">
      <c r="A5649" t="s">
        <v>6144</v>
      </c>
      <c r="B5649">
        <v>200.32503206289601</v>
      </c>
      <c r="C5649">
        <v>-0.85578989349281698</v>
      </c>
      <c r="D5649">
        <v>1.0720941889417199</v>
      </c>
      <c r="E5649">
        <v>-0.79824133207696901</v>
      </c>
      <c r="F5649">
        <v>0.42473045625268002</v>
      </c>
      <c r="G5649">
        <v>0.82736349647482099</v>
      </c>
    </row>
    <row r="5650" spans="1:7" x14ac:dyDescent="0.3">
      <c r="A5650" t="s">
        <v>7673</v>
      </c>
      <c r="B5650">
        <v>65.351564915120704</v>
      </c>
      <c r="C5650">
        <v>2.1512634815376699</v>
      </c>
      <c r="D5650">
        <v>2.6968139575076799</v>
      </c>
      <c r="E5650">
        <v>0.79770555753345795</v>
      </c>
      <c r="F5650">
        <v>0.42504137800445402</v>
      </c>
      <c r="G5650">
        <v>0.82736349647482099</v>
      </c>
    </row>
    <row r="5651" spans="1:7" x14ac:dyDescent="0.3">
      <c r="A5651" t="s">
        <v>8249</v>
      </c>
      <c r="B5651">
        <v>73.343919796178</v>
      </c>
      <c r="C5651">
        <v>2.1021207697280402</v>
      </c>
      <c r="D5651">
        <v>2.6368762905888001</v>
      </c>
      <c r="E5651">
        <v>0.79720113424761796</v>
      </c>
      <c r="F5651">
        <v>0.42533422740703303</v>
      </c>
      <c r="G5651">
        <v>0.82736349647482099</v>
      </c>
    </row>
    <row r="5652" spans="1:7" x14ac:dyDescent="0.3">
      <c r="A5652" t="s">
        <v>11647</v>
      </c>
      <c r="B5652">
        <v>78.598606118379195</v>
      </c>
      <c r="C5652">
        <v>2.08280597405646</v>
      </c>
      <c r="D5652">
        <v>2.61210765933625</v>
      </c>
      <c r="E5652">
        <v>0.79736605289297402</v>
      </c>
      <c r="F5652">
        <v>0.42523846881323302</v>
      </c>
      <c r="G5652">
        <v>0.82736349647482099</v>
      </c>
    </row>
    <row r="5653" spans="1:7" x14ac:dyDescent="0.3">
      <c r="A5653" t="s">
        <v>80</v>
      </c>
      <c r="B5653">
        <v>238.10888196567299</v>
      </c>
      <c r="C5653">
        <v>1.4445332230766199</v>
      </c>
      <c r="D5653">
        <v>1.81370022101499</v>
      </c>
      <c r="E5653">
        <v>0.79645644100336899</v>
      </c>
      <c r="F5653">
        <v>0.42576678391038397</v>
      </c>
      <c r="G5653">
        <v>0.82765797576324596</v>
      </c>
    </row>
    <row r="5654" spans="1:7" x14ac:dyDescent="0.3">
      <c r="A5654" t="s">
        <v>525</v>
      </c>
      <c r="B5654">
        <v>79.5126030756673</v>
      </c>
      <c r="C5654">
        <v>2.0761958271262202</v>
      </c>
      <c r="D5654">
        <v>2.6089952961470999</v>
      </c>
      <c r="E5654">
        <v>0.79578366055021299</v>
      </c>
      <c r="F5654">
        <v>0.426157790388564</v>
      </c>
      <c r="G5654">
        <v>0.82765797576324596</v>
      </c>
    </row>
    <row r="5655" spans="1:7" x14ac:dyDescent="0.3">
      <c r="A5655" t="s">
        <v>2575</v>
      </c>
      <c r="B5655">
        <v>102.745733477569</v>
      </c>
      <c r="C5655">
        <v>1.9997202116817401</v>
      </c>
      <c r="D5655">
        <v>2.5118485256308798</v>
      </c>
      <c r="E5655">
        <v>0.79611496922549796</v>
      </c>
      <c r="F5655">
        <v>0.42596521427238498</v>
      </c>
      <c r="G5655">
        <v>0.82765797576324596</v>
      </c>
    </row>
    <row r="5656" spans="1:7" x14ac:dyDescent="0.3">
      <c r="A5656" t="s">
        <v>3389</v>
      </c>
      <c r="B5656">
        <v>145.179681648741</v>
      </c>
      <c r="C5656">
        <v>1.92569384715836</v>
      </c>
      <c r="D5656">
        <v>2.41986319189779</v>
      </c>
      <c r="E5656">
        <v>0.795786246762206</v>
      </c>
      <c r="F5656">
        <v>0.42615628693316898</v>
      </c>
      <c r="G5656">
        <v>0.82765797576324596</v>
      </c>
    </row>
    <row r="5657" spans="1:7" x14ac:dyDescent="0.3">
      <c r="A5657" t="s">
        <v>4509</v>
      </c>
      <c r="B5657">
        <v>262.02890847296902</v>
      </c>
      <c r="C5657">
        <v>0.82123616526075305</v>
      </c>
      <c r="D5657">
        <v>1.0313879856605901</v>
      </c>
      <c r="E5657">
        <v>0.79624368004904</v>
      </c>
      <c r="F5657">
        <v>0.42589041365799801</v>
      </c>
      <c r="G5657">
        <v>0.82765797576324596</v>
      </c>
    </row>
    <row r="5658" spans="1:7" x14ac:dyDescent="0.3">
      <c r="A5658" t="s">
        <v>5471</v>
      </c>
      <c r="B5658">
        <v>147.99260635643199</v>
      </c>
      <c r="C5658">
        <v>-2.0610214573104599</v>
      </c>
      <c r="D5658">
        <v>2.5902548270080401</v>
      </c>
      <c r="E5658">
        <v>-0.79568289413868698</v>
      </c>
      <c r="F5658">
        <v>0.42621637183331601</v>
      </c>
      <c r="G5658">
        <v>0.82765797576324596</v>
      </c>
    </row>
    <row r="5659" spans="1:7" x14ac:dyDescent="0.3">
      <c r="A5659" t="s">
        <v>5722</v>
      </c>
      <c r="B5659">
        <v>974.73506354735798</v>
      </c>
      <c r="C5659">
        <v>0.685544348560577</v>
      </c>
      <c r="D5659">
        <v>0.86092064163778004</v>
      </c>
      <c r="E5659">
        <v>0.796292149827452</v>
      </c>
      <c r="F5659">
        <v>0.42586224731289002</v>
      </c>
      <c r="G5659">
        <v>0.82765797576324596</v>
      </c>
    </row>
    <row r="5660" spans="1:7" x14ac:dyDescent="0.3">
      <c r="A5660" t="s">
        <v>6081</v>
      </c>
      <c r="B5660">
        <v>46.521593017623303</v>
      </c>
      <c r="C5660">
        <v>-2.4887214353569398</v>
      </c>
      <c r="D5660">
        <v>3.1266694437040599</v>
      </c>
      <c r="E5660">
        <v>-0.79596563697140599</v>
      </c>
      <c r="F5660">
        <v>0.42605200868784698</v>
      </c>
      <c r="G5660">
        <v>0.82765797576324596</v>
      </c>
    </row>
    <row r="5661" spans="1:7" x14ac:dyDescent="0.3">
      <c r="A5661" t="s">
        <v>7624</v>
      </c>
      <c r="B5661">
        <v>31.6405407305446</v>
      </c>
      <c r="C5661">
        <v>2.4657225151311302</v>
      </c>
      <c r="D5661">
        <v>3.0954843904079499</v>
      </c>
      <c r="E5661">
        <v>0.79655465967514305</v>
      </c>
      <c r="F5661">
        <v>0.42570971871237401</v>
      </c>
      <c r="G5661">
        <v>0.82765797576324596</v>
      </c>
    </row>
    <row r="5662" spans="1:7" x14ac:dyDescent="0.3">
      <c r="A5662" t="s">
        <v>6486</v>
      </c>
      <c r="B5662">
        <v>1512.90821134352</v>
      </c>
      <c r="C5662">
        <v>-0.85647449037318801</v>
      </c>
      <c r="D5662">
        <v>1.0772318355232</v>
      </c>
      <c r="E5662">
        <v>-0.79506979104196995</v>
      </c>
      <c r="F5662">
        <v>0.42657290596777198</v>
      </c>
      <c r="G5662">
        <v>0.82820399390421895</v>
      </c>
    </row>
    <row r="5663" spans="1:7" x14ac:dyDescent="0.3">
      <c r="A5663" t="s">
        <v>781</v>
      </c>
      <c r="B5663">
        <v>66.086065493326799</v>
      </c>
      <c r="C5663">
        <v>-2.3041140143861201</v>
      </c>
      <c r="D5663">
        <v>2.90149241687977</v>
      </c>
      <c r="E5663">
        <v>-0.79411340211736403</v>
      </c>
      <c r="F5663">
        <v>0.42712941610458799</v>
      </c>
      <c r="G5663">
        <v>0.82826030564670505</v>
      </c>
    </row>
    <row r="5664" spans="1:7" x14ac:dyDescent="0.3">
      <c r="A5664" t="s">
        <v>3144</v>
      </c>
      <c r="B5664">
        <v>206.81271553118199</v>
      </c>
      <c r="C5664">
        <v>-1.1484104272848901</v>
      </c>
      <c r="D5664">
        <v>1.4454244635144999</v>
      </c>
      <c r="E5664">
        <v>-0.79451431484186097</v>
      </c>
      <c r="F5664">
        <v>0.42689607878014801</v>
      </c>
      <c r="G5664">
        <v>0.82826030564670505</v>
      </c>
    </row>
    <row r="5665" spans="1:7" x14ac:dyDescent="0.3">
      <c r="A5665" t="s">
        <v>3597</v>
      </c>
      <c r="B5665">
        <v>1066.2931986881599</v>
      </c>
      <c r="C5665">
        <v>0.68187170076900805</v>
      </c>
      <c r="D5665">
        <v>0.85852776196580904</v>
      </c>
      <c r="E5665">
        <v>0.79423372309789497</v>
      </c>
      <c r="F5665">
        <v>0.42705937965374202</v>
      </c>
      <c r="G5665">
        <v>0.82826030564670505</v>
      </c>
    </row>
    <row r="5666" spans="1:7" x14ac:dyDescent="0.3">
      <c r="A5666" t="s">
        <v>4862</v>
      </c>
      <c r="B5666">
        <v>76.160548527342002</v>
      </c>
      <c r="C5666">
        <v>1.5708829791074801</v>
      </c>
      <c r="D5666">
        <v>1.977792326541</v>
      </c>
      <c r="E5666">
        <v>0.79426083215461896</v>
      </c>
      <c r="F5666">
        <v>0.42704360093452998</v>
      </c>
      <c r="G5666">
        <v>0.82826030564670505</v>
      </c>
    </row>
    <row r="5667" spans="1:7" x14ac:dyDescent="0.3">
      <c r="A5667" t="s">
        <v>9276</v>
      </c>
      <c r="B5667">
        <v>57.936117069141503</v>
      </c>
      <c r="C5667">
        <v>1.6364777940222599</v>
      </c>
      <c r="D5667">
        <v>2.0593085088558198</v>
      </c>
      <c r="E5667">
        <v>0.79467344838559795</v>
      </c>
      <c r="F5667">
        <v>0.426803481230832</v>
      </c>
      <c r="G5667">
        <v>0.82826030564670505</v>
      </c>
    </row>
    <row r="5668" spans="1:7" x14ac:dyDescent="0.3">
      <c r="A5668" t="s">
        <v>9975</v>
      </c>
      <c r="B5668">
        <v>454.052175129462</v>
      </c>
      <c r="C5668">
        <v>-0.70557099459550898</v>
      </c>
      <c r="D5668">
        <v>0.888498529827913</v>
      </c>
      <c r="E5668">
        <v>-0.79411610814051203</v>
      </c>
      <c r="F5668">
        <v>0.427127840908745</v>
      </c>
      <c r="G5668">
        <v>0.82826030564670505</v>
      </c>
    </row>
    <row r="5669" spans="1:7" x14ac:dyDescent="0.3">
      <c r="A5669" t="s">
        <v>10807</v>
      </c>
      <c r="B5669">
        <v>455.152713559566</v>
      </c>
      <c r="C5669">
        <v>0.828348279227622</v>
      </c>
      <c r="D5669">
        <v>1.0423867595735401</v>
      </c>
      <c r="E5669">
        <v>0.79466500473059898</v>
      </c>
      <c r="F5669">
        <v>0.42680839417961902</v>
      </c>
      <c r="G5669">
        <v>0.82826030564670505</v>
      </c>
    </row>
    <row r="5670" spans="1:7" x14ac:dyDescent="0.3">
      <c r="A5670" t="s">
        <v>8906</v>
      </c>
      <c r="B5670">
        <v>33.898116437235203</v>
      </c>
      <c r="C5670">
        <v>-3.3881413595267298</v>
      </c>
      <c r="D5670">
        <v>4.2691227164680097</v>
      </c>
      <c r="E5670">
        <v>-0.79363878355079298</v>
      </c>
      <c r="F5670">
        <v>0.427405747397408</v>
      </c>
      <c r="G5670">
        <v>0.82864995054593704</v>
      </c>
    </row>
    <row r="5671" spans="1:7" x14ac:dyDescent="0.3">
      <c r="A5671" t="s">
        <v>844</v>
      </c>
      <c r="B5671">
        <v>683.149483678975</v>
      </c>
      <c r="C5671">
        <v>-0.67041337537366796</v>
      </c>
      <c r="D5671">
        <v>0.84542893430360599</v>
      </c>
      <c r="E5671">
        <v>-0.79298607862989501</v>
      </c>
      <c r="F5671">
        <v>0.42778593372907198</v>
      </c>
      <c r="G5671">
        <v>0.82924077559369103</v>
      </c>
    </row>
    <row r="5672" spans="1:7" x14ac:dyDescent="0.3">
      <c r="A5672" t="s">
        <v>192</v>
      </c>
      <c r="B5672">
        <v>134.19943360380401</v>
      </c>
      <c r="C5672">
        <v>1.92707855575815</v>
      </c>
      <c r="D5672">
        <v>2.4317319819430101</v>
      </c>
      <c r="E5672">
        <v>0.79247160874134104</v>
      </c>
      <c r="F5672">
        <v>0.42808573989772902</v>
      </c>
      <c r="G5672">
        <v>0.82936665093202999</v>
      </c>
    </row>
    <row r="5673" spans="1:7" x14ac:dyDescent="0.3">
      <c r="A5673" t="s">
        <v>940</v>
      </c>
      <c r="B5673">
        <v>237.333371506448</v>
      </c>
      <c r="C5673">
        <v>1.3812777229475901</v>
      </c>
      <c r="D5673">
        <v>1.74313550452596</v>
      </c>
      <c r="E5673">
        <v>0.79240983811136401</v>
      </c>
      <c r="F5673">
        <v>0.42812174481448301</v>
      </c>
      <c r="G5673">
        <v>0.82936665093202999</v>
      </c>
    </row>
    <row r="5674" spans="1:7" x14ac:dyDescent="0.3">
      <c r="A5674" t="s">
        <v>2757</v>
      </c>
      <c r="B5674">
        <v>185.91153700544001</v>
      </c>
      <c r="C5674">
        <v>1.8693538417686999</v>
      </c>
      <c r="D5674">
        <v>2.3592326312603999</v>
      </c>
      <c r="E5674">
        <v>0.79235672523316103</v>
      </c>
      <c r="F5674">
        <v>0.42815270470278699</v>
      </c>
      <c r="G5674">
        <v>0.82936665093202999</v>
      </c>
    </row>
    <row r="5675" spans="1:7" x14ac:dyDescent="0.3">
      <c r="A5675" t="s">
        <v>11151</v>
      </c>
      <c r="B5675">
        <v>46.128883238681603</v>
      </c>
      <c r="C5675">
        <v>-2.4741225856118199</v>
      </c>
      <c r="D5675">
        <v>3.1217206634544898</v>
      </c>
      <c r="E5675">
        <v>-0.79255092057915</v>
      </c>
      <c r="F5675">
        <v>0.42803951313125399</v>
      </c>
      <c r="G5675">
        <v>0.82936665093202999</v>
      </c>
    </row>
    <row r="5676" spans="1:7" x14ac:dyDescent="0.3">
      <c r="A5676" t="s">
        <v>370</v>
      </c>
      <c r="B5676">
        <v>55.751298789974697</v>
      </c>
      <c r="C5676">
        <v>-1.4722599207237601</v>
      </c>
      <c r="D5676">
        <v>1.8589555138093099</v>
      </c>
      <c r="E5676">
        <v>-0.79198233082342795</v>
      </c>
      <c r="F5676">
        <v>0.42837097892619702</v>
      </c>
      <c r="G5676">
        <v>0.82944225954393103</v>
      </c>
    </row>
    <row r="5677" spans="1:7" x14ac:dyDescent="0.3">
      <c r="A5677" t="s">
        <v>1456</v>
      </c>
      <c r="B5677">
        <v>97.270197261503597</v>
      </c>
      <c r="C5677">
        <v>2.00522428275496</v>
      </c>
      <c r="D5677">
        <v>2.5325480780707199</v>
      </c>
      <c r="E5677">
        <v>0.79178132889880803</v>
      </c>
      <c r="F5677">
        <v>0.42848819097926499</v>
      </c>
      <c r="G5677">
        <v>0.82944225954393103</v>
      </c>
    </row>
    <row r="5678" spans="1:7" x14ac:dyDescent="0.3">
      <c r="A5678" t="s">
        <v>4954</v>
      </c>
      <c r="B5678">
        <v>382.99705966650401</v>
      </c>
      <c r="C5678">
        <v>0.76131782417354499</v>
      </c>
      <c r="D5678">
        <v>0.96153661797814105</v>
      </c>
      <c r="E5678">
        <v>0.79177205520721206</v>
      </c>
      <c r="F5678">
        <v>0.42849359928036002</v>
      </c>
      <c r="G5678">
        <v>0.82944225954393103</v>
      </c>
    </row>
    <row r="5679" spans="1:7" x14ac:dyDescent="0.3">
      <c r="A5679" t="s">
        <v>10188</v>
      </c>
      <c r="B5679">
        <v>345.849877287293</v>
      </c>
      <c r="C5679">
        <v>-0.91019520894629702</v>
      </c>
      <c r="D5679">
        <v>1.1494149615843801</v>
      </c>
      <c r="E5679">
        <v>-0.79187694554772603</v>
      </c>
      <c r="F5679">
        <v>0.42843243085959098</v>
      </c>
      <c r="G5679">
        <v>0.82944225954393103</v>
      </c>
    </row>
    <row r="5680" spans="1:7" x14ac:dyDescent="0.3">
      <c r="A5680" t="s">
        <v>10826</v>
      </c>
      <c r="B5680">
        <v>79.473161969467498</v>
      </c>
      <c r="C5680">
        <v>2.07531320222094</v>
      </c>
      <c r="D5680">
        <v>2.62377552363855</v>
      </c>
      <c r="E5680">
        <v>0.790964464575454</v>
      </c>
      <c r="F5680">
        <v>0.428964728336999</v>
      </c>
      <c r="G5680">
        <v>0.83020801710723002</v>
      </c>
    </row>
    <row r="5681" spans="1:7" x14ac:dyDescent="0.3">
      <c r="A5681" t="s">
        <v>8457</v>
      </c>
      <c r="B5681">
        <v>156.921024828301</v>
      </c>
      <c r="C5681">
        <v>1.9204880583137001</v>
      </c>
      <c r="D5681">
        <v>2.4293771781411699</v>
      </c>
      <c r="E5681">
        <v>0.79052692006564496</v>
      </c>
      <c r="F5681">
        <v>0.42922010707918901</v>
      </c>
      <c r="G5681">
        <v>0.83040982167001598</v>
      </c>
    </row>
    <row r="5682" spans="1:7" x14ac:dyDescent="0.3">
      <c r="A5682" t="s">
        <v>9797</v>
      </c>
      <c r="B5682">
        <v>259.36897367918198</v>
      </c>
      <c r="C5682">
        <v>1.8118216343325699</v>
      </c>
      <c r="D5682">
        <v>2.2915711652763302</v>
      </c>
      <c r="E5682">
        <v>0.79064602565554198</v>
      </c>
      <c r="F5682">
        <v>0.42915058074629697</v>
      </c>
      <c r="G5682">
        <v>0.83040982167001598</v>
      </c>
    </row>
    <row r="5683" spans="1:7" x14ac:dyDescent="0.3">
      <c r="A5683" t="s">
        <v>713</v>
      </c>
      <c r="B5683">
        <v>336.29533408602202</v>
      </c>
      <c r="C5683">
        <v>-0.96278458528421396</v>
      </c>
      <c r="D5683">
        <v>1.2199856320261999</v>
      </c>
      <c r="E5683">
        <v>-0.78917698701515104</v>
      </c>
      <c r="F5683">
        <v>0.43000857036441797</v>
      </c>
      <c r="G5683">
        <v>0.830411015568568</v>
      </c>
    </row>
    <row r="5684" spans="1:7" x14ac:dyDescent="0.3">
      <c r="A5684" t="s">
        <v>1235</v>
      </c>
      <c r="B5684">
        <v>36.683128670190598</v>
      </c>
      <c r="C5684">
        <v>1.8202038945908301</v>
      </c>
      <c r="D5684">
        <v>2.3070526404287501</v>
      </c>
      <c r="E5684">
        <v>0.78897371594111598</v>
      </c>
      <c r="F5684">
        <v>0.43012736890472703</v>
      </c>
      <c r="G5684">
        <v>0.830411015568568</v>
      </c>
    </row>
    <row r="5685" spans="1:7" x14ac:dyDescent="0.3">
      <c r="A5685" t="s">
        <v>3658</v>
      </c>
      <c r="B5685">
        <v>141.71659077131901</v>
      </c>
      <c r="C5685">
        <v>1.9097148094557299</v>
      </c>
      <c r="D5685">
        <v>2.4188373649441801</v>
      </c>
      <c r="E5685">
        <v>0.789517657174029</v>
      </c>
      <c r="F5685">
        <v>0.42980951384904897</v>
      </c>
      <c r="G5685">
        <v>0.830411015568568</v>
      </c>
    </row>
    <row r="5686" spans="1:7" x14ac:dyDescent="0.3">
      <c r="A5686" t="s">
        <v>4258</v>
      </c>
      <c r="B5686">
        <v>31.823452762614401</v>
      </c>
      <c r="C5686">
        <v>-3.4148086984989399</v>
      </c>
      <c r="D5686">
        <v>4.3273601907261199</v>
      </c>
      <c r="E5686">
        <v>-0.78912051412247897</v>
      </c>
      <c r="F5686">
        <v>0.43004157313514502</v>
      </c>
      <c r="G5686">
        <v>0.830411015568568</v>
      </c>
    </row>
    <row r="5687" spans="1:7" x14ac:dyDescent="0.3">
      <c r="A5687" t="s">
        <v>4486</v>
      </c>
      <c r="B5687">
        <v>195.75329826776101</v>
      </c>
      <c r="C5687">
        <v>1.8508444640202499</v>
      </c>
      <c r="D5687">
        <v>2.3419059289064399</v>
      </c>
      <c r="E5687">
        <v>0.790315461084517</v>
      </c>
      <c r="F5687">
        <v>0.42934355962705401</v>
      </c>
      <c r="G5687">
        <v>0.830411015568568</v>
      </c>
    </row>
    <row r="5688" spans="1:7" x14ac:dyDescent="0.3">
      <c r="A5688" t="s">
        <v>4813</v>
      </c>
      <c r="B5688">
        <v>143.06605450135899</v>
      </c>
      <c r="C5688">
        <v>1.0727285622866101</v>
      </c>
      <c r="D5688">
        <v>1.35943661804268</v>
      </c>
      <c r="E5688">
        <v>0.78909788661653801</v>
      </c>
      <c r="F5688">
        <v>0.43005479706723998</v>
      </c>
      <c r="G5688">
        <v>0.830411015568568</v>
      </c>
    </row>
    <row r="5689" spans="1:7" x14ac:dyDescent="0.3">
      <c r="A5689" t="s">
        <v>4970</v>
      </c>
      <c r="B5689">
        <v>64.519627772477605</v>
      </c>
      <c r="C5689">
        <v>1.60686654849362</v>
      </c>
      <c r="D5689">
        <v>2.03398270075557</v>
      </c>
      <c r="E5689">
        <v>0.790009938578492</v>
      </c>
      <c r="F5689">
        <v>0.42952196414509403</v>
      </c>
      <c r="G5689">
        <v>0.830411015568568</v>
      </c>
    </row>
    <row r="5690" spans="1:7" x14ac:dyDescent="0.3">
      <c r="A5690" t="s">
        <v>5429</v>
      </c>
      <c r="B5690">
        <v>50.454159959387397</v>
      </c>
      <c r="C5690">
        <v>-1.4352613979807101</v>
      </c>
      <c r="D5690">
        <v>1.81843846168366</v>
      </c>
      <c r="E5690">
        <v>-0.78928235858574303</v>
      </c>
      <c r="F5690">
        <v>0.42994699512821799</v>
      </c>
      <c r="G5690">
        <v>0.830411015568568</v>
      </c>
    </row>
    <row r="5691" spans="1:7" x14ac:dyDescent="0.3">
      <c r="A5691" t="s">
        <v>6244</v>
      </c>
      <c r="B5691">
        <v>224.17952203149699</v>
      </c>
      <c r="C5691">
        <v>1.8396774619598799</v>
      </c>
      <c r="D5691">
        <v>2.3309753463407499</v>
      </c>
      <c r="E5691">
        <v>0.78923076764748601</v>
      </c>
      <c r="F5691">
        <v>0.42997714231851503</v>
      </c>
      <c r="G5691">
        <v>0.830411015568568</v>
      </c>
    </row>
    <row r="5692" spans="1:7" x14ac:dyDescent="0.3">
      <c r="A5692" t="s">
        <v>8659</v>
      </c>
      <c r="B5692">
        <v>508.77356611218801</v>
      </c>
      <c r="C5692">
        <v>-0.69392857075462999</v>
      </c>
      <c r="D5692">
        <v>0.87911116346275198</v>
      </c>
      <c r="E5692">
        <v>-0.78935247281049004</v>
      </c>
      <c r="F5692">
        <v>0.42990602581410797</v>
      </c>
      <c r="G5692">
        <v>0.830411015568568</v>
      </c>
    </row>
    <row r="5693" spans="1:7" x14ac:dyDescent="0.3">
      <c r="A5693" t="s">
        <v>10839</v>
      </c>
      <c r="B5693">
        <v>651.78006198136995</v>
      </c>
      <c r="C5693">
        <v>0.64032829667981805</v>
      </c>
      <c r="D5693">
        <v>0.811427105715121</v>
      </c>
      <c r="E5693">
        <v>0.789138410794755</v>
      </c>
      <c r="F5693">
        <v>0.43003111415678902</v>
      </c>
      <c r="G5693">
        <v>0.830411015568568</v>
      </c>
    </row>
    <row r="5694" spans="1:7" x14ac:dyDescent="0.3">
      <c r="A5694" t="s">
        <v>11762</v>
      </c>
      <c r="B5694">
        <v>71.268601820561997</v>
      </c>
      <c r="C5694">
        <v>2.11136099261509</v>
      </c>
      <c r="D5694">
        <v>2.6720933068817798</v>
      </c>
      <c r="E5694">
        <v>0.79015241989396101</v>
      </c>
      <c r="F5694">
        <v>0.42943875931636599</v>
      </c>
      <c r="G5694">
        <v>0.830411015568568</v>
      </c>
    </row>
    <row r="5695" spans="1:7" x14ac:dyDescent="0.3">
      <c r="A5695" t="s">
        <v>10168</v>
      </c>
      <c r="B5695">
        <v>602.28593227020997</v>
      </c>
      <c r="C5695">
        <v>0.65673775010362601</v>
      </c>
      <c r="D5695">
        <v>0.83253322443855204</v>
      </c>
      <c r="E5695">
        <v>0.78884269218987701</v>
      </c>
      <c r="F5695">
        <v>0.43020395374762699</v>
      </c>
      <c r="G5695">
        <v>0.83041300590800304</v>
      </c>
    </row>
    <row r="5696" spans="1:7" x14ac:dyDescent="0.3">
      <c r="A5696" t="s">
        <v>7241</v>
      </c>
      <c r="B5696">
        <v>99.152374733853406</v>
      </c>
      <c r="C5696">
        <v>1.9939587857054899</v>
      </c>
      <c r="D5696">
        <v>2.52862203077204</v>
      </c>
      <c r="E5696">
        <v>0.78855549047663898</v>
      </c>
      <c r="F5696">
        <v>0.43037185404247802</v>
      </c>
      <c r="G5696">
        <v>0.83056710642325005</v>
      </c>
    </row>
    <row r="5697" spans="1:7" x14ac:dyDescent="0.3">
      <c r="A5697" t="s">
        <v>9260</v>
      </c>
      <c r="B5697">
        <v>38.264971315039602</v>
      </c>
      <c r="C5697">
        <v>2.3608567002596201</v>
      </c>
      <c r="D5697">
        <v>2.99431011773558</v>
      </c>
      <c r="E5697">
        <v>0.78844762480547403</v>
      </c>
      <c r="F5697">
        <v>0.43043492295394697</v>
      </c>
      <c r="G5697">
        <v>0.83056710642325005</v>
      </c>
    </row>
    <row r="5698" spans="1:7" x14ac:dyDescent="0.3">
      <c r="A5698" t="s">
        <v>1429</v>
      </c>
      <c r="B5698">
        <v>336.00757527042202</v>
      </c>
      <c r="C5698">
        <v>1.4139736706919399</v>
      </c>
      <c r="D5698">
        <v>1.7949554744918399</v>
      </c>
      <c r="E5698">
        <v>0.78774860479046105</v>
      </c>
      <c r="F5698">
        <v>0.43084376901075699</v>
      </c>
      <c r="G5698">
        <v>0.83057149247341999</v>
      </c>
    </row>
    <row r="5699" spans="1:7" x14ac:dyDescent="0.3">
      <c r="A5699" t="s">
        <v>2851</v>
      </c>
      <c r="B5699">
        <v>347.91482845346599</v>
      </c>
      <c r="C5699">
        <v>0.73092271841425205</v>
      </c>
      <c r="D5699">
        <v>0.927957220115598</v>
      </c>
      <c r="E5699">
        <v>0.78766855041356298</v>
      </c>
      <c r="F5699">
        <v>0.43089060595791501</v>
      </c>
      <c r="G5699">
        <v>0.83057149247341999</v>
      </c>
    </row>
    <row r="5700" spans="1:7" x14ac:dyDescent="0.3">
      <c r="A5700" t="s">
        <v>4855</v>
      </c>
      <c r="B5700">
        <v>55.557669562479298</v>
      </c>
      <c r="C5700">
        <v>-3.0702476311603299</v>
      </c>
      <c r="D5700">
        <v>3.8961622107501799</v>
      </c>
      <c r="E5700">
        <v>-0.78801843072369604</v>
      </c>
      <c r="F5700">
        <v>0.430685925281729</v>
      </c>
      <c r="G5700">
        <v>0.83057149247341999</v>
      </c>
    </row>
    <row r="5701" spans="1:7" x14ac:dyDescent="0.3">
      <c r="A5701" t="s">
        <v>8132</v>
      </c>
      <c r="B5701">
        <v>510.83697706046001</v>
      </c>
      <c r="C5701">
        <v>0.73112902280828096</v>
      </c>
      <c r="D5701">
        <v>0.92817315606644502</v>
      </c>
      <c r="E5701">
        <v>0.787707571620335</v>
      </c>
      <c r="F5701">
        <v>0.43086777567920898</v>
      </c>
      <c r="G5701">
        <v>0.83057149247341999</v>
      </c>
    </row>
    <row r="5702" spans="1:7" x14ac:dyDescent="0.3">
      <c r="A5702" t="s">
        <v>9448</v>
      </c>
      <c r="B5702">
        <v>122.113767043495</v>
      </c>
      <c r="C5702">
        <v>-1.6502717918774099</v>
      </c>
      <c r="D5702">
        <v>2.0938656256083301</v>
      </c>
      <c r="E5702">
        <v>-0.78814598782954803</v>
      </c>
      <c r="F5702">
        <v>0.43061131815642001</v>
      </c>
      <c r="G5702">
        <v>0.83057149247341999</v>
      </c>
    </row>
    <row r="5703" spans="1:7" x14ac:dyDescent="0.3">
      <c r="A5703" t="s">
        <v>11899</v>
      </c>
      <c r="B5703">
        <v>70.602810404212207</v>
      </c>
      <c r="C5703">
        <v>2.0946664125503398</v>
      </c>
      <c r="D5703">
        <v>2.6580711901647698</v>
      </c>
      <c r="E5703">
        <v>0.78803999693495397</v>
      </c>
      <c r="F5703">
        <v>0.43067331085140198</v>
      </c>
      <c r="G5703">
        <v>0.83057149247341999</v>
      </c>
    </row>
    <row r="5704" spans="1:7" x14ac:dyDescent="0.3">
      <c r="A5704" t="s">
        <v>1229</v>
      </c>
      <c r="B5704">
        <v>241.80206203406701</v>
      </c>
      <c r="C5704">
        <v>0.94135379030932198</v>
      </c>
      <c r="D5704">
        <v>1.195985871774</v>
      </c>
      <c r="E5704">
        <v>0.78709440682021803</v>
      </c>
      <c r="F5704">
        <v>0.43122660334162499</v>
      </c>
      <c r="G5704">
        <v>0.83092769939126998</v>
      </c>
    </row>
    <row r="5705" spans="1:7" x14ac:dyDescent="0.3">
      <c r="A5705" t="s">
        <v>9805</v>
      </c>
      <c r="B5705">
        <v>296.27836141623902</v>
      </c>
      <c r="C5705">
        <v>1.78868891346496</v>
      </c>
      <c r="D5705">
        <v>2.2724026450797901</v>
      </c>
      <c r="E5705">
        <v>0.78713555334827001</v>
      </c>
      <c r="F5705">
        <v>0.4312025187279</v>
      </c>
      <c r="G5705">
        <v>0.83092769939126998</v>
      </c>
    </row>
    <row r="5706" spans="1:7" x14ac:dyDescent="0.3">
      <c r="A5706" t="s">
        <v>3554</v>
      </c>
      <c r="B5706">
        <v>181.54614280854801</v>
      </c>
      <c r="C5706">
        <v>1.4462551389787399</v>
      </c>
      <c r="D5706">
        <v>1.8385880497059901</v>
      </c>
      <c r="E5706">
        <v>0.78661184554637098</v>
      </c>
      <c r="F5706">
        <v>0.43150912285658799</v>
      </c>
      <c r="G5706">
        <v>0.83132633993282301</v>
      </c>
    </row>
    <row r="5707" spans="1:7" x14ac:dyDescent="0.3">
      <c r="A5707" t="s">
        <v>7874</v>
      </c>
      <c r="B5707">
        <v>264.30545624611801</v>
      </c>
      <c r="C5707">
        <v>-0.92849757450969905</v>
      </c>
      <c r="D5707">
        <v>1.18081299819499</v>
      </c>
      <c r="E5707">
        <v>-0.78632059092253503</v>
      </c>
      <c r="F5707">
        <v>0.43167969220854702</v>
      </c>
      <c r="G5707">
        <v>0.83150920032669795</v>
      </c>
    </row>
    <row r="5708" spans="1:7" x14ac:dyDescent="0.3">
      <c r="A5708" t="s">
        <v>1452</v>
      </c>
      <c r="B5708">
        <v>237.06638517908499</v>
      </c>
      <c r="C5708">
        <v>1.8160276605230601</v>
      </c>
      <c r="D5708">
        <v>2.31082591571962</v>
      </c>
      <c r="E5708">
        <v>0.78587817808747595</v>
      </c>
      <c r="F5708">
        <v>0.43193886007511201</v>
      </c>
      <c r="G5708">
        <v>0.83186262678912803</v>
      </c>
    </row>
    <row r="5709" spans="1:7" x14ac:dyDescent="0.3">
      <c r="A5709" t="s">
        <v>4408</v>
      </c>
      <c r="B5709">
        <v>68.134617760562804</v>
      </c>
      <c r="C5709">
        <v>2.1258010574681299</v>
      </c>
      <c r="D5709">
        <v>2.70672310433523</v>
      </c>
      <c r="E5709">
        <v>0.78537810316221102</v>
      </c>
      <c r="F5709">
        <v>0.43223191521832999</v>
      </c>
      <c r="G5709">
        <v>0.83202440609790496</v>
      </c>
    </row>
    <row r="5710" spans="1:7" x14ac:dyDescent="0.3">
      <c r="A5710" t="s">
        <v>7124</v>
      </c>
      <c r="B5710">
        <v>777.46775331739104</v>
      </c>
      <c r="C5710">
        <v>-0.61255737254143605</v>
      </c>
      <c r="D5710">
        <v>0.78023936345723699</v>
      </c>
      <c r="E5710">
        <v>-0.78508903963419296</v>
      </c>
      <c r="F5710">
        <v>0.43240136544729602</v>
      </c>
      <c r="G5710">
        <v>0.83202440609790496</v>
      </c>
    </row>
    <row r="5711" spans="1:7" x14ac:dyDescent="0.3">
      <c r="A5711" t="s">
        <v>8694</v>
      </c>
      <c r="B5711">
        <v>898.92195315737297</v>
      </c>
      <c r="C5711">
        <v>-0.79702709047782705</v>
      </c>
      <c r="D5711">
        <v>1.0150178412199</v>
      </c>
      <c r="E5711">
        <v>-0.78523456249785895</v>
      </c>
      <c r="F5711">
        <v>0.43231605453856597</v>
      </c>
      <c r="G5711">
        <v>0.83202440609790496</v>
      </c>
    </row>
    <row r="5712" spans="1:7" x14ac:dyDescent="0.3">
      <c r="A5712" t="s">
        <v>9575</v>
      </c>
      <c r="B5712">
        <v>116.14995447595599</v>
      </c>
      <c r="C5712">
        <v>-1.0318666395352101</v>
      </c>
      <c r="D5712">
        <v>1.31431743785919</v>
      </c>
      <c r="E5712">
        <v>-0.78509697110612697</v>
      </c>
      <c r="F5712">
        <v>0.43239671547264602</v>
      </c>
      <c r="G5712">
        <v>0.83202440609790496</v>
      </c>
    </row>
    <row r="5713" spans="1:7" x14ac:dyDescent="0.3">
      <c r="A5713" t="s">
        <v>10651</v>
      </c>
      <c r="B5713">
        <v>189.35333561167201</v>
      </c>
      <c r="C5713">
        <v>-0.90046437546456204</v>
      </c>
      <c r="D5713">
        <v>1.1466016744212599</v>
      </c>
      <c r="E5713">
        <v>-0.78533321165701497</v>
      </c>
      <c r="F5713">
        <v>0.43225822828049199</v>
      </c>
      <c r="G5713">
        <v>0.83202440609790496</v>
      </c>
    </row>
    <row r="5714" spans="1:7" x14ac:dyDescent="0.3">
      <c r="A5714" t="s">
        <v>8607</v>
      </c>
      <c r="B5714">
        <v>1427.3652087937301</v>
      </c>
      <c r="C5714">
        <v>-0.65998756427837502</v>
      </c>
      <c r="D5714">
        <v>0.84096982296742095</v>
      </c>
      <c r="E5714">
        <v>-0.78479339716324503</v>
      </c>
      <c r="F5714">
        <v>0.43257471206206399</v>
      </c>
      <c r="G5714">
        <v>0.83221226330721998</v>
      </c>
    </row>
    <row r="5715" spans="1:7" x14ac:dyDescent="0.3">
      <c r="A5715" t="s">
        <v>1672</v>
      </c>
      <c r="B5715">
        <v>36.660329641604598</v>
      </c>
      <c r="C5715">
        <v>2.3520592748963698</v>
      </c>
      <c r="D5715">
        <v>3.0005869182189699</v>
      </c>
      <c r="E5715">
        <v>0.78386640314104095</v>
      </c>
      <c r="F5715">
        <v>0.43311850527670498</v>
      </c>
      <c r="G5715">
        <v>0.833102012353791</v>
      </c>
    </row>
    <row r="5716" spans="1:7" x14ac:dyDescent="0.3">
      <c r="A5716" t="s">
        <v>7725</v>
      </c>
      <c r="B5716">
        <v>106.308144496285</v>
      </c>
      <c r="C5716">
        <v>1.5031141251770701</v>
      </c>
      <c r="D5716">
        <v>1.9178571910498201</v>
      </c>
      <c r="E5716">
        <v>0.78374663775371001</v>
      </c>
      <c r="F5716">
        <v>0.433188790883624</v>
      </c>
      <c r="G5716">
        <v>0.833102012353791</v>
      </c>
    </row>
    <row r="5717" spans="1:7" x14ac:dyDescent="0.3">
      <c r="A5717" t="s">
        <v>10582</v>
      </c>
      <c r="B5717">
        <v>583.10271482036796</v>
      </c>
      <c r="C5717">
        <v>1.73315258280284</v>
      </c>
      <c r="D5717">
        <v>2.21204059955007</v>
      </c>
      <c r="E5717">
        <v>0.78350848675895302</v>
      </c>
      <c r="F5717">
        <v>0.43332857196196001</v>
      </c>
      <c r="G5717">
        <v>0.83322504101362804</v>
      </c>
    </row>
    <row r="5718" spans="1:7" x14ac:dyDescent="0.3">
      <c r="A5718" t="s">
        <v>2661</v>
      </c>
      <c r="B5718">
        <v>237.00317627137699</v>
      </c>
      <c r="C5718">
        <v>1.8079795992873</v>
      </c>
      <c r="D5718">
        <v>2.3085816885320001</v>
      </c>
      <c r="E5718">
        <v>0.78315599931704305</v>
      </c>
      <c r="F5718">
        <v>0.43353550990157502</v>
      </c>
      <c r="G5718">
        <v>0.83333137274015601</v>
      </c>
    </row>
    <row r="5719" spans="1:7" x14ac:dyDescent="0.3">
      <c r="A5719" t="s">
        <v>5131</v>
      </c>
      <c r="B5719">
        <v>56.951889652046297</v>
      </c>
      <c r="C5719">
        <v>2.1636241040664999</v>
      </c>
      <c r="D5719">
        <v>2.76269010290937</v>
      </c>
      <c r="E5719">
        <v>0.78315845189730204</v>
      </c>
      <c r="F5719">
        <v>0.43353406984606102</v>
      </c>
      <c r="G5719">
        <v>0.83333137274015601</v>
      </c>
    </row>
    <row r="5720" spans="1:7" x14ac:dyDescent="0.3">
      <c r="A5720" t="s">
        <v>3990</v>
      </c>
      <c r="B5720">
        <v>141.711748478082</v>
      </c>
      <c r="C5720">
        <v>-2.0406086781024402</v>
      </c>
      <c r="D5720">
        <v>2.60974394295084</v>
      </c>
      <c r="E5720">
        <v>-0.78191911647666301</v>
      </c>
      <c r="F5720">
        <v>0.43426210964239498</v>
      </c>
      <c r="G5720">
        <v>0.833739056456686</v>
      </c>
    </row>
    <row r="5721" spans="1:7" x14ac:dyDescent="0.3">
      <c r="A5721" t="s">
        <v>5084</v>
      </c>
      <c r="B5721">
        <v>64.1914114809898</v>
      </c>
      <c r="C5721">
        <v>-1.7434196055846001</v>
      </c>
      <c r="D5721">
        <v>2.2291180589448398</v>
      </c>
      <c r="E5721">
        <v>-0.78211183054604805</v>
      </c>
      <c r="F5721">
        <v>0.43414885461776598</v>
      </c>
      <c r="G5721">
        <v>0.833739056456686</v>
      </c>
    </row>
    <row r="5722" spans="1:7" x14ac:dyDescent="0.3">
      <c r="A5722" t="s">
        <v>6643</v>
      </c>
      <c r="B5722">
        <v>36.653841716153501</v>
      </c>
      <c r="C5722">
        <v>-3.2889059859606902</v>
      </c>
      <c r="D5722">
        <v>4.2054932203012996</v>
      </c>
      <c r="E5722">
        <v>-0.78205000309691597</v>
      </c>
      <c r="F5722">
        <v>0.43418518777670301</v>
      </c>
      <c r="G5722">
        <v>0.833739056456686</v>
      </c>
    </row>
    <row r="5723" spans="1:7" x14ac:dyDescent="0.3">
      <c r="A5723" t="s">
        <v>8752</v>
      </c>
      <c r="B5723">
        <v>186.259928669543</v>
      </c>
      <c r="C5723">
        <v>-0.91749165728462601</v>
      </c>
      <c r="D5723">
        <v>1.17332471411868</v>
      </c>
      <c r="E5723">
        <v>-0.78195886121241798</v>
      </c>
      <c r="F5723">
        <v>0.43423875088986202</v>
      </c>
      <c r="G5723">
        <v>0.833739056456686</v>
      </c>
    </row>
    <row r="5724" spans="1:7" x14ac:dyDescent="0.3">
      <c r="A5724" t="s">
        <v>9030</v>
      </c>
      <c r="B5724">
        <v>319.06939383370502</v>
      </c>
      <c r="C5724">
        <v>1.7716783191590399</v>
      </c>
      <c r="D5724">
        <v>2.2640527335098799</v>
      </c>
      <c r="E5724">
        <v>0.78252520046760299</v>
      </c>
      <c r="F5724">
        <v>0.43390598119816198</v>
      </c>
      <c r="G5724">
        <v>0.833739056456686</v>
      </c>
    </row>
    <row r="5725" spans="1:7" x14ac:dyDescent="0.3">
      <c r="A5725" t="s">
        <v>10477</v>
      </c>
      <c r="B5725">
        <v>31.099139947685199</v>
      </c>
      <c r="C5725">
        <v>-2.6347422080849201</v>
      </c>
      <c r="D5725">
        <v>3.3697050000364501</v>
      </c>
      <c r="E5725">
        <v>-0.78189105813607596</v>
      </c>
      <c r="F5725">
        <v>0.434278600510829</v>
      </c>
      <c r="G5725">
        <v>0.833739056456686</v>
      </c>
    </row>
    <row r="5726" spans="1:7" x14ac:dyDescent="0.3">
      <c r="A5726" t="s">
        <v>10551</v>
      </c>
      <c r="B5726">
        <v>1022.51115048066</v>
      </c>
      <c r="C5726">
        <v>-0.74709788262029098</v>
      </c>
      <c r="D5726">
        <v>0.95542437164725003</v>
      </c>
      <c r="E5726">
        <v>-0.78195397227748897</v>
      </c>
      <c r="F5726">
        <v>0.434241624172644</v>
      </c>
      <c r="G5726">
        <v>0.833739056456686</v>
      </c>
    </row>
    <row r="5727" spans="1:7" x14ac:dyDescent="0.3">
      <c r="A5727" t="s">
        <v>11395</v>
      </c>
      <c r="B5727">
        <v>458.431720013431</v>
      </c>
      <c r="C5727">
        <v>-0.74396929485992103</v>
      </c>
      <c r="D5727">
        <v>0.95178883054594399</v>
      </c>
      <c r="E5727">
        <v>-0.78165373555937001</v>
      </c>
      <c r="F5727">
        <v>0.43441809776323598</v>
      </c>
      <c r="G5727">
        <v>0.83386121420113901</v>
      </c>
    </row>
    <row r="5728" spans="1:7" x14ac:dyDescent="0.3">
      <c r="A5728" t="s">
        <v>5660</v>
      </c>
      <c r="B5728">
        <v>101.92011159753601</v>
      </c>
      <c r="C5728">
        <v>-1.31188885170055</v>
      </c>
      <c r="D5728">
        <v>1.67867751657458</v>
      </c>
      <c r="E5728">
        <v>-0.78150141331345702</v>
      </c>
      <c r="F5728">
        <v>0.43450764580047102</v>
      </c>
      <c r="G5728">
        <v>0.83388746900523503</v>
      </c>
    </row>
    <row r="5729" spans="1:7" x14ac:dyDescent="0.3">
      <c r="A5729" t="s">
        <v>6413</v>
      </c>
      <c r="B5729">
        <v>106.11117786086299</v>
      </c>
      <c r="C5729">
        <v>-2.1080041010221202</v>
      </c>
      <c r="D5729">
        <v>2.6986623771629201</v>
      </c>
      <c r="E5729">
        <v>-0.78112924345810297</v>
      </c>
      <c r="F5729">
        <v>0.43472648389771001</v>
      </c>
      <c r="G5729">
        <v>0.83416179897341702</v>
      </c>
    </row>
    <row r="5730" spans="1:7" x14ac:dyDescent="0.3">
      <c r="A5730" t="s">
        <v>1845</v>
      </c>
      <c r="B5730">
        <v>1135.2889904462099</v>
      </c>
      <c r="C5730">
        <v>0.63782111065900504</v>
      </c>
      <c r="D5730">
        <v>0.81734869273894495</v>
      </c>
      <c r="E5730">
        <v>0.78035374170803296</v>
      </c>
      <c r="F5730">
        <v>0.43518268797064202</v>
      </c>
      <c r="G5730">
        <v>0.83489141621318397</v>
      </c>
    </row>
    <row r="5731" spans="1:7" x14ac:dyDescent="0.3">
      <c r="A5731" t="s">
        <v>11125</v>
      </c>
      <c r="B5731">
        <v>886.95805826118794</v>
      </c>
      <c r="C5731">
        <v>0.596380097697356</v>
      </c>
      <c r="D5731">
        <v>0.76497418779780102</v>
      </c>
      <c r="E5731">
        <v>0.77960813215699298</v>
      </c>
      <c r="F5731">
        <v>0.43562156777458</v>
      </c>
      <c r="G5731">
        <v>0.83558754823916404</v>
      </c>
    </row>
    <row r="5732" spans="1:7" x14ac:dyDescent="0.3">
      <c r="A5732" t="s">
        <v>8338</v>
      </c>
      <c r="B5732">
        <v>801.39237063961002</v>
      </c>
      <c r="C5732">
        <v>-0.65008572911871898</v>
      </c>
      <c r="D5732">
        <v>0.83459842513899396</v>
      </c>
      <c r="E5732">
        <v>-0.77892038798234597</v>
      </c>
      <c r="F5732">
        <v>0.43602661318111102</v>
      </c>
      <c r="G5732">
        <v>0.83607266320195195</v>
      </c>
    </row>
    <row r="5733" spans="1:7" x14ac:dyDescent="0.3">
      <c r="A5733" t="s">
        <v>10485</v>
      </c>
      <c r="B5733">
        <v>210.671365996606</v>
      </c>
      <c r="C5733">
        <v>-1.06380674123313</v>
      </c>
      <c r="D5733">
        <v>1.36567455946072</v>
      </c>
      <c r="E5733">
        <v>-0.77896064905332296</v>
      </c>
      <c r="F5733">
        <v>0.436002895530961</v>
      </c>
      <c r="G5733">
        <v>0.83607266320195195</v>
      </c>
    </row>
    <row r="5734" spans="1:7" x14ac:dyDescent="0.3">
      <c r="A5734" t="s">
        <v>1243</v>
      </c>
      <c r="B5734">
        <v>253.67478573925899</v>
      </c>
      <c r="C5734">
        <v>1.7982578165345</v>
      </c>
      <c r="D5734">
        <v>2.3095728532126998</v>
      </c>
      <c r="E5734">
        <v>0.77861056170324505</v>
      </c>
      <c r="F5734">
        <v>0.43620915559735202</v>
      </c>
      <c r="G5734">
        <v>0.83613094335027904</v>
      </c>
    </row>
    <row r="5735" spans="1:7" x14ac:dyDescent="0.3">
      <c r="A5735" t="s">
        <v>11210</v>
      </c>
      <c r="B5735">
        <v>202.39099600802101</v>
      </c>
      <c r="C5735">
        <v>0.86790159439774806</v>
      </c>
      <c r="D5735">
        <v>1.11454073302932</v>
      </c>
      <c r="E5735">
        <v>0.77870782886399503</v>
      </c>
      <c r="F5735">
        <v>0.436151843312098</v>
      </c>
      <c r="G5735">
        <v>0.83613094335027904</v>
      </c>
    </row>
    <row r="5736" spans="1:7" x14ac:dyDescent="0.3">
      <c r="A5736" t="s">
        <v>4412</v>
      </c>
      <c r="B5736">
        <v>912.37344783369804</v>
      </c>
      <c r="C5736">
        <v>0.58535686760713002</v>
      </c>
      <c r="D5736">
        <v>0.75225283276349197</v>
      </c>
      <c r="E5736">
        <v>0.77813846902609896</v>
      </c>
      <c r="F5736">
        <v>0.43648738626706501</v>
      </c>
      <c r="G5736">
        <v>0.83651837183283495</v>
      </c>
    </row>
    <row r="5737" spans="1:7" x14ac:dyDescent="0.3">
      <c r="A5737" t="s">
        <v>2782</v>
      </c>
      <c r="B5737">
        <v>111.897206448251</v>
      </c>
      <c r="C5737">
        <v>-2.7460440419168402</v>
      </c>
      <c r="D5737">
        <v>3.53204763776424</v>
      </c>
      <c r="E5737">
        <v>-0.77746517701416396</v>
      </c>
      <c r="F5737">
        <v>0.436884371837445</v>
      </c>
      <c r="G5737">
        <v>0.83698729839033703</v>
      </c>
    </row>
    <row r="5738" spans="1:7" x14ac:dyDescent="0.3">
      <c r="A5738" t="s">
        <v>7675</v>
      </c>
      <c r="B5738">
        <v>561.963435091924</v>
      </c>
      <c r="C5738">
        <v>-0.73361293663604699</v>
      </c>
      <c r="D5738">
        <v>0.943508849852979</v>
      </c>
      <c r="E5738">
        <v>-0.77753688982393898</v>
      </c>
      <c r="F5738">
        <v>0.43684207873083902</v>
      </c>
      <c r="G5738">
        <v>0.83698729839033703</v>
      </c>
    </row>
    <row r="5739" spans="1:7" x14ac:dyDescent="0.3">
      <c r="A5739" t="s">
        <v>1616</v>
      </c>
      <c r="B5739">
        <v>305.24803615726597</v>
      </c>
      <c r="C5739">
        <v>1.01397849896537</v>
      </c>
      <c r="D5739">
        <v>1.3046231266641299</v>
      </c>
      <c r="E5739">
        <v>0.77721947299682903</v>
      </c>
      <c r="F5739">
        <v>0.43702929529602702</v>
      </c>
      <c r="G5739">
        <v>0.83711902833716201</v>
      </c>
    </row>
    <row r="5740" spans="1:7" x14ac:dyDescent="0.3">
      <c r="A5740" t="s">
        <v>2595</v>
      </c>
      <c r="B5740">
        <v>56.694300097612</v>
      </c>
      <c r="C5740">
        <v>2.1556240564191902</v>
      </c>
      <c r="D5740">
        <v>2.7744008704872098</v>
      </c>
      <c r="E5740">
        <v>0.77696921138892105</v>
      </c>
      <c r="F5740">
        <v>0.43717693540855701</v>
      </c>
      <c r="G5740">
        <v>0.83725591515515796</v>
      </c>
    </row>
    <row r="5741" spans="1:7" x14ac:dyDescent="0.3">
      <c r="A5741" t="s">
        <v>771</v>
      </c>
      <c r="B5741">
        <v>325.99148744900498</v>
      </c>
      <c r="C5741">
        <v>1.33321393463871</v>
      </c>
      <c r="D5741">
        <v>1.71817930177636</v>
      </c>
      <c r="E5741">
        <v>0.77594575447413805</v>
      </c>
      <c r="F5741">
        <v>0.43778101552175103</v>
      </c>
      <c r="G5741">
        <v>0.83775724983019595</v>
      </c>
    </row>
    <row r="5742" spans="1:7" x14ac:dyDescent="0.3">
      <c r="A5742" t="s">
        <v>828</v>
      </c>
      <c r="B5742">
        <v>44.858406320997702</v>
      </c>
      <c r="C5742">
        <v>2.2366845252172598</v>
      </c>
      <c r="D5742">
        <v>2.8816101918996702</v>
      </c>
      <c r="E5742">
        <v>0.77619260630902698</v>
      </c>
      <c r="F5742">
        <v>0.43763527099709298</v>
      </c>
      <c r="G5742">
        <v>0.83775724983019595</v>
      </c>
    </row>
    <row r="5743" spans="1:7" x14ac:dyDescent="0.3">
      <c r="A5743" t="s">
        <v>1013</v>
      </c>
      <c r="B5743">
        <v>114.362881510889</v>
      </c>
      <c r="C5743">
        <v>1.92909557136135</v>
      </c>
      <c r="D5743">
        <v>2.4859775366103798</v>
      </c>
      <c r="E5743">
        <v>0.77599074929360201</v>
      </c>
      <c r="F5743">
        <v>0.43775444791603302</v>
      </c>
      <c r="G5743">
        <v>0.83775724983019595</v>
      </c>
    </row>
    <row r="5744" spans="1:7" x14ac:dyDescent="0.3">
      <c r="A5744" t="s">
        <v>2847</v>
      </c>
      <c r="B5744">
        <v>142.412041083665</v>
      </c>
      <c r="C5744">
        <v>1.8765843189406699</v>
      </c>
      <c r="D5744">
        <v>2.4195364484622099</v>
      </c>
      <c r="E5744">
        <v>0.77559663138506496</v>
      </c>
      <c r="F5744">
        <v>0.437987189986006</v>
      </c>
      <c r="G5744">
        <v>0.83775724983019595</v>
      </c>
    </row>
    <row r="5745" spans="1:7" x14ac:dyDescent="0.3">
      <c r="A5745" t="s">
        <v>3455</v>
      </c>
      <c r="B5745">
        <v>312.91464959018703</v>
      </c>
      <c r="C5745">
        <v>1.4017162354825501</v>
      </c>
      <c r="D5745">
        <v>1.8075483243755901</v>
      </c>
      <c r="E5745">
        <v>0.77547925915992599</v>
      </c>
      <c r="F5745">
        <v>0.43805651663593298</v>
      </c>
      <c r="G5745">
        <v>0.83775724983019595</v>
      </c>
    </row>
    <row r="5746" spans="1:7" x14ac:dyDescent="0.3">
      <c r="A5746" t="s">
        <v>5879</v>
      </c>
      <c r="B5746">
        <v>44.870292681770302</v>
      </c>
      <c r="C5746">
        <v>2.23714675845551</v>
      </c>
      <c r="D5746">
        <v>2.8852865006508099</v>
      </c>
      <c r="E5746">
        <v>0.77536381844606905</v>
      </c>
      <c r="F5746">
        <v>0.43812470858192698</v>
      </c>
      <c r="G5746">
        <v>0.83775724983019595</v>
      </c>
    </row>
    <row r="5747" spans="1:7" x14ac:dyDescent="0.3">
      <c r="A5747" t="s">
        <v>6043</v>
      </c>
      <c r="B5747">
        <v>666.30898545251296</v>
      </c>
      <c r="C5747">
        <v>-0.83043660808267705</v>
      </c>
      <c r="D5747">
        <v>1.07038128418414</v>
      </c>
      <c r="E5747">
        <v>-0.77583251907813899</v>
      </c>
      <c r="F5747">
        <v>0.437847880509176</v>
      </c>
      <c r="G5747">
        <v>0.83775724983019595</v>
      </c>
    </row>
    <row r="5748" spans="1:7" x14ac:dyDescent="0.3">
      <c r="A5748" t="s">
        <v>7426</v>
      </c>
      <c r="B5748">
        <v>562.59710808134696</v>
      </c>
      <c r="C5748">
        <v>-0.88506987939237702</v>
      </c>
      <c r="D5748">
        <v>1.14093805755547</v>
      </c>
      <c r="E5748">
        <v>-0.77573876472198</v>
      </c>
      <c r="F5748">
        <v>0.43790324647643503</v>
      </c>
      <c r="G5748">
        <v>0.83775724983019595</v>
      </c>
    </row>
    <row r="5749" spans="1:7" x14ac:dyDescent="0.3">
      <c r="A5749" t="s">
        <v>9234</v>
      </c>
      <c r="B5749">
        <v>233.143769892812</v>
      </c>
      <c r="C5749">
        <v>1.7938541142412301</v>
      </c>
      <c r="D5749">
        <v>2.3118593986874201</v>
      </c>
      <c r="E5749">
        <v>0.77593564524715897</v>
      </c>
      <c r="F5749">
        <v>0.43778698473557898</v>
      </c>
      <c r="G5749">
        <v>0.83775724983019595</v>
      </c>
    </row>
    <row r="5750" spans="1:7" x14ac:dyDescent="0.3">
      <c r="A5750" t="s">
        <v>2362</v>
      </c>
      <c r="B5750">
        <v>141.301920152625</v>
      </c>
      <c r="C5750">
        <v>-2.0216657677365601</v>
      </c>
      <c r="D5750">
        <v>2.60786094917577</v>
      </c>
      <c r="E5750">
        <v>-0.77521992435046205</v>
      </c>
      <c r="F5750">
        <v>0.43820971676182202</v>
      </c>
      <c r="G5750">
        <v>0.83777404712631498</v>
      </c>
    </row>
    <row r="5751" spans="1:7" x14ac:dyDescent="0.3">
      <c r="A5751" t="s">
        <v>326</v>
      </c>
      <c r="B5751">
        <v>120.97900866014</v>
      </c>
      <c r="C5751">
        <v>1.91175285030207</v>
      </c>
      <c r="D5751">
        <v>2.4667396833271602</v>
      </c>
      <c r="E5751">
        <v>0.77501199791113495</v>
      </c>
      <c r="F5751">
        <v>0.43833257002121601</v>
      </c>
      <c r="G5751">
        <v>0.83786317862663995</v>
      </c>
    </row>
    <row r="5752" spans="1:7" x14ac:dyDescent="0.3">
      <c r="A5752" t="s">
        <v>9981</v>
      </c>
      <c r="B5752">
        <v>78.162115924303805</v>
      </c>
      <c r="C5752">
        <v>1.2800562492015399</v>
      </c>
      <c r="D5752">
        <v>1.65200471904697</v>
      </c>
      <c r="E5752">
        <v>0.77485023767970895</v>
      </c>
      <c r="F5752">
        <v>0.438428159686855</v>
      </c>
      <c r="G5752">
        <v>0.83790017442500797</v>
      </c>
    </row>
    <row r="5753" spans="1:7" x14ac:dyDescent="0.3">
      <c r="A5753" t="s">
        <v>925</v>
      </c>
      <c r="B5753">
        <v>204.904016617228</v>
      </c>
      <c r="C5753">
        <v>1.8091058075504201</v>
      </c>
      <c r="D5753">
        <v>2.3364756921505201</v>
      </c>
      <c r="E5753">
        <v>0.77428830679821903</v>
      </c>
      <c r="F5753">
        <v>0.43876031700914497</v>
      </c>
      <c r="G5753">
        <v>0.83795323688572199</v>
      </c>
    </row>
    <row r="5754" spans="1:7" x14ac:dyDescent="0.3">
      <c r="A5754" t="s">
        <v>3527</v>
      </c>
      <c r="B5754">
        <v>75.972271711565796</v>
      </c>
      <c r="C5754">
        <v>-2.1940611909388599</v>
      </c>
      <c r="D5754">
        <v>2.83247046947581</v>
      </c>
      <c r="E5754">
        <v>-0.77461043798451401</v>
      </c>
      <c r="F5754">
        <v>0.438569887593596</v>
      </c>
      <c r="G5754">
        <v>0.83795323688572199</v>
      </c>
    </row>
    <row r="5755" spans="1:7" x14ac:dyDescent="0.3">
      <c r="A5755" t="s">
        <v>6671</v>
      </c>
      <c r="B5755">
        <v>526.76436250542497</v>
      </c>
      <c r="C5755">
        <v>-0.97209011186494698</v>
      </c>
      <c r="D5755">
        <v>1.2554642860506899</v>
      </c>
      <c r="E5755">
        <v>-0.77428734745043803</v>
      </c>
      <c r="F5755">
        <v>0.43876088420319598</v>
      </c>
      <c r="G5755">
        <v>0.83795323688572199</v>
      </c>
    </row>
    <row r="5756" spans="1:7" x14ac:dyDescent="0.3">
      <c r="A5756" t="s">
        <v>7663</v>
      </c>
      <c r="B5756">
        <v>46.390408100464299</v>
      </c>
      <c r="C5756">
        <v>-2.2721319817133998</v>
      </c>
      <c r="D5756">
        <v>2.9342731964190798</v>
      </c>
      <c r="E5756">
        <v>-0.77434234293052795</v>
      </c>
      <c r="F5756">
        <v>0.43872836997093401</v>
      </c>
      <c r="G5756">
        <v>0.83795323688572199</v>
      </c>
    </row>
    <row r="5757" spans="1:7" x14ac:dyDescent="0.3">
      <c r="A5757" t="s">
        <v>2332</v>
      </c>
      <c r="B5757">
        <v>172.91824632679899</v>
      </c>
      <c r="C5757">
        <v>1.8455863557755201</v>
      </c>
      <c r="D5757">
        <v>2.3859018425695102</v>
      </c>
      <c r="E5757">
        <v>0.77353825829980905</v>
      </c>
      <c r="F5757">
        <v>0.43920389587965503</v>
      </c>
      <c r="G5757">
        <v>0.83816431015789306</v>
      </c>
    </row>
    <row r="5758" spans="1:7" x14ac:dyDescent="0.3">
      <c r="A5758" t="s">
        <v>4697</v>
      </c>
      <c r="B5758">
        <v>79.377544787476197</v>
      </c>
      <c r="C5758">
        <v>-2.18609503740241</v>
      </c>
      <c r="D5758">
        <v>2.8269859103189998</v>
      </c>
      <c r="E5758">
        <v>-0.77329534237251696</v>
      </c>
      <c r="F5758">
        <v>0.43934761161351299</v>
      </c>
      <c r="G5758">
        <v>0.83816431015789306</v>
      </c>
    </row>
    <row r="5759" spans="1:7" x14ac:dyDescent="0.3">
      <c r="A5759" t="s">
        <v>5292</v>
      </c>
      <c r="B5759">
        <v>98.405726494201303</v>
      </c>
      <c r="C5759">
        <v>1.9627816237609099</v>
      </c>
      <c r="D5759">
        <v>2.53803885917005</v>
      </c>
      <c r="E5759">
        <v>0.77334577312293695</v>
      </c>
      <c r="F5759">
        <v>0.43931777317572002</v>
      </c>
      <c r="G5759">
        <v>0.83816431015789306</v>
      </c>
    </row>
    <row r="5760" spans="1:7" x14ac:dyDescent="0.3">
      <c r="A5760" t="s">
        <v>5982</v>
      </c>
      <c r="B5760">
        <v>52.446533335799103</v>
      </c>
      <c r="C5760">
        <v>1.6095190872019101</v>
      </c>
      <c r="D5760">
        <v>2.08159621033932</v>
      </c>
      <c r="E5760">
        <v>0.77321388231175903</v>
      </c>
      <c r="F5760">
        <v>0.439395811667811</v>
      </c>
      <c r="G5760">
        <v>0.83816431015789306</v>
      </c>
    </row>
    <row r="5761" spans="1:7" x14ac:dyDescent="0.3">
      <c r="A5761" t="s">
        <v>6466</v>
      </c>
      <c r="B5761">
        <v>2202.4904019655401</v>
      </c>
      <c r="C5761">
        <v>-0.81694191100926505</v>
      </c>
      <c r="D5761">
        <v>1.0564345637579</v>
      </c>
      <c r="E5761">
        <v>-0.77330100607772101</v>
      </c>
      <c r="F5761">
        <v>0.43934426050254899</v>
      </c>
      <c r="G5761">
        <v>0.83816431015789306</v>
      </c>
    </row>
    <row r="5762" spans="1:7" x14ac:dyDescent="0.3">
      <c r="A5762" t="s">
        <v>6781</v>
      </c>
      <c r="B5762">
        <v>93.429701002349304</v>
      </c>
      <c r="C5762">
        <v>1.97599607400022</v>
      </c>
      <c r="D5762">
        <v>2.5548174847999499</v>
      </c>
      <c r="E5762">
        <v>0.77343923225691602</v>
      </c>
      <c r="F5762">
        <v>0.439262479146244</v>
      </c>
      <c r="G5762">
        <v>0.83816431015789306</v>
      </c>
    </row>
    <row r="5763" spans="1:7" x14ac:dyDescent="0.3">
      <c r="A5763" t="s">
        <v>7206</v>
      </c>
      <c r="B5763">
        <v>78.569279501277407</v>
      </c>
      <c r="C5763">
        <v>-2.8575878903019598</v>
      </c>
      <c r="D5763">
        <v>3.6958035910817202</v>
      </c>
      <c r="E5763">
        <v>-0.77319798519530702</v>
      </c>
      <c r="F5763">
        <v>0.43940521837228502</v>
      </c>
      <c r="G5763">
        <v>0.83816431015789306</v>
      </c>
    </row>
    <row r="5764" spans="1:7" x14ac:dyDescent="0.3">
      <c r="A5764" t="s">
        <v>11447</v>
      </c>
      <c r="B5764">
        <v>804.54708669476202</v>
      </c>
      <c r="C5764">
        <v>-0.92155498800387903</v>
      </c>
      <c r="D5764">
        <v>1.1930631939435801</v>
      </c>
      <c r="E5764">
        <v>-0.77242764061621005</v>
      </c>
      <c r="F5764">
        <v>0.43986118824356102</v>
      </c>
      <c r="G5764">
        <v>0.83888848169095498</v>
      </c>
    </row>
    <row r="5765" spans="1:7" x14ac:dyDescent="0.3">
      <c r="A5765" t="s">
        <v>1352</v>
      </c>
      <c r="B5765">
        <v>42.641172369077701</v>
      </c>
      <c r="C5765">
        <v>-3.1529936798123699</v>
      </c>
      <c r="D5765">
        <v>4.0861530744303201</v>
      </c>
      <c r="E5765">
        <v>-0.77162887008386205</v>
      </c>
      <c r="F5765">
        <v>0.44033427014849902</v>
      </c>
      <c r="G5765">
        <v>0.83949394404976596</v>
      </c>
    </row>
    <row r="5766" spans="1:7" x14ac:dyDescent="0.3">
      <c r="A5766" t="s">
        <v>2852</v>
      </c>
      <c r="B5766">
        <v>218.85500779995201</v>
      </c>
      <c r="C5766">
        <v>-0.93444330893443195</v>
      </c>
      <c r="D5766">
        <v>1.2112889825737301</v>
      </c>
      <c r="E5766">
        <v>-0.77144539608453899</v>
      </c>
      <c r="F5766">
        <v>0.44044297613185901</v>
      </c>
      <c r="G5766">
        <v>0.83949394404976596</v>
      </c>
    </row>
    <row r="5767" spans="1:7" x14ac:dyDescent="0.3">
      <c r="A5767" t="s">
        <v>5345</v>
      </c>
      <c r="B5767">
        <v>56.994906557198597</v>
      </c>
      <c r="C5767">
        <v>1.6051737738615399</v>
      </c>
      <c r="D5767">
        <v>2.0808554250796298</v>
      </c>
      <c r="E5767">
        <v>0.771400912583877</v>
      </c>
      <c r="F5767">
        <v>0.44046933435116697</v>
      </c>
      <c r="G5767">
        <v>0.83949394404976596</v>
      </c>
    </row>
    <row r="5768" spans="1:7" x14ac:dyDescent="0.3">
      <c r="A5768" t="s">
        <v>7143</v>
      </c>
      <c r="B5768">
        <v>369.61316551732801</v>
      </c>
      <c r="C5768">
        <v>1.14085698594408</v>
      </c>
      <c r="D5768">
        <v>1.4789897324346299</v>
      </c>
      <c r="E5768">
        <v>0.771375866190816</v>
      </c>
      <c r="F5768">
        <v>0.44048417571968002</v>
      </c>
      <c r="G5768">
        <v>0.83949394404976596</v>
      </c>
    </row>
    <row r="5769" spans="1:7" x14ac:dyDescent="0.3">
      <c r="A5769" t="s">
        <v>2493</v>
      </c>
      <c r="B5769">
        <v>174.94960816025201</v>
      </c>
      <c r="C5769">
        <v>1.4204832253241999</v>
      </c>
      <c r="D5769">
        <v>1.8430444109908599</v>
      </c>
      <c r="E5769">
        <v>0.77072653097953303</v>
      </c>
      <c r="F5769">
        <v>0.440869042693663</v>
      </c>
      <c r="G5769">
        <v>0.84008176980687399</v>
      </c>
    </row>
    <row r="5770" spans="1:7" x14ac:dyDescent="0.3">
      <c r="A5770" t="s">
        <v>11866</v>
      </c>
      <c r="B5770">
        <v>176.34197738576199</v>
      </c>
      <c r="C5770">
        <v>-1.1958112429354899</v>
      </c>
      <c r="D5770">
        <v>1.55206930498429</v>
      </c>
      <c r="E5770">
        <v>-0.77046252966622297</v>
      </c>
      <c r="F5770">
        <v>0.44102557380095903</v>
      </c>
      <c r="G5770">
        <v>0.840234370193506</v>
      </c>
    </row>
    <row r="5771" spans="1:7" x14ac:dyDescent="0.3">
      <c r="A5771" t="s">
        <v>970</v>
      </c>
      <c r="B5771">
        <v>997.59399836912598</v>
      </c>
      <c r="C5771">
        <v>-0.94970858911899503</v>
      </c>
      <c r="D5771">
        <v>1.23321131766411</v>
      </c>
      <c r="E5771">
        <v>-0.77011017942803595</v>
      </c>
      <c r="F5771">
        <v>0.44123453817682101</v>
      </c>
      <c r="G5771">
        <v>0.84048679533820503</v>
      </c>
    </row>
    <row r="5772" spans="1:7" x14ac:dyDescent="0.3">
      <c r="A5772" t="s">
        <v>3210</v>
      </c>
      <c r="B5772">
        <v>114.495159288869</v>
      </c>
      <c r="C5772">
        <v>1.46183104745646</v>
      </c>
      <c r="D5772">
        <v>1.9003994291747099</v>
      </c>
      <c r="E5772">
        <v>0.76922305122523005</v>
      </c>
      <c r="F5772">
        <v>0.44176090838961601</v>
      </c>
      <c r="G5772">
        <v>0.84093381169013603</v>
      </c>
    </row>
    <row r="5773" spans="1:7" x14ac:dyDescent="0.3">
      <c r="A5773" t="s">
        <v>6669</v>
      </c>
      <c r="B5773">
        <v>419.04334258588102</v>
      </c>
      <c r="C5773">
        <v>0.69584691652649699</v>
      </c>
      <c r="D5773">
        <v>0.90460092552276405</v>
      </c>
      <c r="E5773">
        <v>0.76923082532153197</v>
      </c>
      <c r="F5773">
        <v>0.44175629413276502</v>
      </c>
      <c r="G5773">
        <v>0.84093381169013603</v>
      </c>
    </row>
    <row r="5774" spans="1:7" x14ac:dyDescent="0.3">
      <c r="A5774" t="s">
        <v>10739</v>
      </c>
      <c r="B5774">
        <v>230.707608409599</v>
      </c>
      <c r="C5774">
        <v>-1.9151461069565701</v>
      </c>
      <c r="D5774">
        <v>2.4897931552223702</v>
      </c>
      <c r="E5774">
        <v>-0.76919888021200999</v>
      </c>
      <c r="F5774">
        <v>0.44177525509042298</v>
      </c>
      <c r="G5774">
        <v>0.84093381169013603</v>
      </c>
    </row>
    <row r="5775" spans="1:7" x14ac:dyDescent="0.3">
      <c r="A5775" t="s">
        <v>11076</v>
      </c>
      <c r="B5775">
        <v>166.52243515768501</v>
      </c>
      <c r="C5775">
        <v>1.4212332000491801</v>
      </c>
      <c r="D5775">
        <v>1.8470498492637299</v>
      </c>
      <c r="E5775">
        <v>0.76946120355967296</v>
      </c>
      <c r="F5775">
        <v>0.44161956737390901</v>
      </c>
      <c r="G5775">
        <v>0.84093381169013603</v>
      </c>
    </row>
    <row r="5776" spans="1:7" x14ac:dyDescent="0.3">
      <c r="A5776" t="s">
        <v>2282</v>
      </c>
      <c r="B5776">
        <v>428.91201474456199</v>
      </c>
      <c r="C5776">
        <v>-0.93731934671916095</v>
      </c>
      <c r="D5776">
        <v>1.21958887399094</v>
      </c>
      <c r="E5776">
        <v>-0.768553540220414</v>
      </c>
      <c r="F5776">
        <v>0.442158395154016</v>
      </c>
      <c r="G5776">
        <v>0.84105939949872199</v>
      </c>
    </row>
    <row r="5777" spans="1:7" x14ac:dyDescent="0.3">
      <c r="A5777" t="s">
        <v>2551</v>
      </c>
      <c r="B5777">
        <v>695.922680813748</v>
      </c>
      <c r="C5777">
        <v>-0.72138032944427399</v>
      </c>
      <c r="D5777">
        <v>0.93832242656804199</v>
      </c>
      <c r="E5777">
        <v>-0.768797919583736</v>
      </c>
      <c r="F5777">
        <v>0.44201328411392599</v>
      </c>
      <c r="G5777">
        <v>0.84105939949872199</v>
      </c>
    </row>
    <row r="5778" spans="1:7" x14ac:dyDescent="0.3">
      <c r="A5778" t="s">
        <v>6562</v>
      </c>
      <c r="B5778">
        <v>46.064822140300102</v>
      </c>
      <c r="C5778">
        <v>-2.4156111107549001</v>
      </c>
      <c r="D5778">
        <v>3.1435942941347301</v>
      </c>
      <c r="E5778">
        <v>-0.76842330298852801</v>
      </c>
      <c r="F5778">
        <v>0.44223574039644498</v>
      </c>
      <c r="G5778">
        <v>0.84105939949872199</v>
      </c>
    </row>
    <row r="5779" spans="1:7" x14ac:dyDescent="0.3">
      <c r="A5779" t="s">
        <v>7208</v>
      </c>
      <c r="B5779">
        <v>105.45112678128299</v>
      </c>
      <c r="C5779">
        <v>1.94783845496564</v>
      </c>
      <c r="D5779">
        <v>2.5352098308904401</v>
      </c>
      <c r="E5779">
        <v>0.76831449264359497</v>
      </c>
      <c r="F5779">
        <v>0.44230036658198701</v>
      </c>
      <c r="G5779">
        <v>0.84105939949872199</v>
      </c>
    </row>
    <row r="5780" spans="1:7" x14ac:dyDescent="0.3">
      <c r="A5780" t="s">
        <v>7513</v>
      </c>
      <c r="B5780">
        <v>157.84008928892001</v>
      </c>
      <c r="C5780">
        <v>1.21760981004321</v>
      </c>
      <c r="D5780">
        <v>1.5841543390385699</v>
      </c>
      <c r="E5780">
        <v>0.76861817061472903</v>
      </c>
      <c r="F5780">
        <v>0.44212001535173001</v>
      </c>
      <c r="G5780">
        <v>0.84105939949872199</v>
      </c>
    </row>
    <row r="5781" spans="1:7" x14ac:dyDescent="0.3">
      <c r="A5781" t="s">
        <v>7894</v>
      </c>
      <c r="B5781">
        <v>42.410256080172203</v>
      </c>
      <c r="C5781">
        <v>-3.14427632691506</v>
      </c>
      <c r="D5781">
        <v>4.0909140010193301</v>
      </c>
      <c r="E5781">
        <v>-0.76859995740110998</v>
      </c>
      <c r="F5781">
        <v>0.44213083080591498</v>
      </c>
      <c r="G5781">
        <v>0.84105939949872199</v>
      </c>
    </row>
    <row r="5782" spans="1:7" x14ac:dyDescent="0.3">
      <c r="A5782" t="s">
        <v>5841</v>
      </c>
      <c r="B5782">
        <v>153.59795392100401</v>
      </c>
      <c r="C5782">
        <v>1.8428802239984301</v>
      </c>
      <c r="D5782">
        <v>2.4006143845637098</v>
      </c>
      <c r="E5782">
        <v>0.76767024135505102</v>
      </c>
      <c r="F5782">
        <v>0.44268312014825301</v>
      </c>
      <c r="G5782">
        <v>0.84152237419422204</v>
      </c>
    </row>
    <row r="5783" spans="1:7" x14ac:dyDescent="0.3">
      <c r="A5783" t="s">
        <v>9992</v>
      </c>
      <c r="B5783">
        <v>2528.3774170428201</v>
      </c>
      <c r="C5783">
        <v>-0.71082620197610202</v>
      </c>
      <c r="D5783">
        <v>0.92598063658706398</v>
      </c>
      <c r="E5783">
        <v>-0.76764693978486598</v>
      </c>
      <c r="F5783">
        <v>0.44269696729969898</v>
      </c>
      <c r="G5783">
        <v>0.84152237419422204</v>
      </c>
    </row>
    <row r="5784" spans="1:7" x14ac:dyDescent="0.3">
      <c r="A5784" t="s">
        <v>5947</v>
      </c>
      <c r="B5784">
        <v>1775.52077379456</v>
      </c>
      <c r="C5784">
        <v>-0.78498997165269502</v>
      </c>
      <c r="D5784">
        <v>1.02297301575702</v>
      </c>
      <c r="E5784">
        <v>-0.76736136688003098</v>
      </c>
      <c r="F5784">
        <v>0.44286669148638202</v>
      </c>
      <c r="G5784">
        <v>0.84165260706665401</v>
      </c>
    </row>
    <row r="5785" spans="1:7" x14ac:dyDescent="0.3">
      <c r="A5785" t="s">
        <v>6051</v>
      </c>
      <c r="B5785">
        <v>604.09312210191501</v>
      </c>
      <c r="C5785">
        <v>0.71485753291423404</v>
      </c>
      <c r="D5785">
        <v>0.93168482890760895</v>
      </c>
      <c r="E5785">
        <v>0.76727398658234702</v>
      </c>
      <c r="F5785">
        <v>0.44291863154158201</v>
      </c>
      <c r="G5785">
        <v>0.84165260706665401</v>
      </c>
    </row>
    <row r="5786" spans="1:7" x14ac:dyDescent="0.3">
      <c r="A5786" t="s">
        <v>1838</v>
      </c>
      <c r="B5786">
        <v>105.522245847565</v>
      </c>
      <c r="C5786">
        <v>1.929814101814</v>
      </c>
      <c r="D5786">
        <v>2.5190979339695301</v>
      </c>
      <c r="E5786">
        <v>0.76607347248824198</v>
      </c>
      <c r="F5786">
        <v>0.44363258621278201</v>
      </c>
      <c r="G5786">
        <v>0.84195527382537705</v>
      </c>
    </row>
    <row r="5787" spans="1:7" x14ac:dyDescent="0.3">
      <c r="A5787" t="s">
        <v>2950</v>
      </c>
      <c r="B5787">
        <v>1499.2445161451999</v>
      </c>
      <c r="C5787">
        <v>0.54486430669095998</v>
      </c>
      <c r="D5787">
        <v>0.71118641990138598</v>
      </c>
      <c r="E5787">
        <v>0.76613429537435696</v>
      </c>
      <c r="F5787">
        <v>0.44359639858807998</v>
      </c>
      <c r="G5787">
        <v>0.84195527382537705</v>
      </c>
    </row>
    <row r="5788" spans="1:7" x14ac:dyDescent="0.3">
      <c r="A5788" t="s">
        <v>3132</v>
      </c>
      <c r="B5788">
        <v>379.86380318382197</v>
      </c>
      <c r="C5788">
        <v>-0.70503471305508503</v>
      </c>
      <c r="D5788">
        <v>0.92062375298968502</v>
      </c>
      <c r="E5788">
        <v>-0.76582285734591904</v>
      </c>
      <c r="F5788">
        <v>0.44378171179960402</v>
      </c>
      <c r="G5788">
        <v>0.84195527382537705</v>
      </c>
    </row>
    <row r="5789" spans="1:7" x14ac:dyDescent="0.3">
      <c r="A5789" t="s">
        <v>3852</v>
      </c>
      <c r="B5789">
        <v>178.730138524908</v>
      </c>
      <c r="C5789">
        <v>-1.03728407271623</v>
      </c>
      <c r="D5789">
        <v>1.3544249769633701</v>
      </c>
      <c r="E5789">
        <v>-0.76584830489602296</v>
      </c>
      <c r="F5789">
        <v>0.443766568229081</v>
      </c>
      <c r="G5789">
        <v>0.84195527382537705</v>
      </c>
    </row>
    <row r="5790" spans="1:7" x14ac:dyDescent="0.3">
      <c r="A5790" t="s">
        <v>3869</v>
      </c>
      <c r="B5790">
        <v>73.416082333165903</v>
      </c>
      <c r="C5790">
        <v>-1.46626622240175</v>
      </c>
      <c r="D5790">
        <v>1.91402805613086</v>
      </c>
      <c r="E5790">
        <v>-0.76606307713470001</v>
      </c>
      <c r="F5790">
        <v>0.44363877127631601</v>
      </c>
      <c r="G5790">
        <v>0.84195527382537705</v>
      </c>
    </row>
    <row r="5791" spans="1:7" x14ac:dyDescent="0.3">
      <c r="A5791" t="s">
        <v>5607</v>
      </c>
      <c r="B5791">
        <v>43.031141056221202</v>
      </c>
      <c r="C5791">
        <v>-1.8125969111545099</v>
      </c>
      <c r="D5791">
        <v>2.3646413651568099</v>
      </c>
      <c r="E5791">
        <v>-0.76654199569680204</v>
      </c>
      <c r="F5791">
        <v>0.44335387378920299</v>
      </c>
      <c r="G5791">
        <v>0.84195527382537705</v>
      </c>
    </row>
    <row r="5792" spans="1:7" x14ac:dyDescent="0.3">
      <c r="A5792" t="s">
        <v>6461</v>
      </c>
      <c r="B5792">
        <v>2543.9159412020199</v>
      </c>
      <c r="C5792">
        <v>-0.79147941750946704</v>
      </c>
      <c r="D5792">
        <v>1.0324075202116301</v>
      </c>
      <c r="E5792">
        <v>-0.76663468835176696</v>
      </c>
      <c r="F5792">
        <v>0.44329874516707701</v>
      </c>
      <c r="G5792">
        <v>0.84195527382537705</v>
      </c>
    </row>
    <row r="5793" spans="1:7" x14ac:dyDescent="0.3">
      <c r="A5793" t="s">
        <v>7713</v>
      </c>
      <c r="B5793">
        <v>96.384778621960294</v>
      </c>
      <c r="C5793">
        <v>1.94610118589106</v>
      </c>
      <c r="D5793">
        <v>2.5398277384899499</v>
      </c>
      <c r="E5793">
        <v>0.766233534817646</v>
      </c>
      <c r="F5793">
        <v>0.44353735799058802</v>
      </c>
      <c r="G5793">
        <v>0.84195527382537705</v>
      </c>
    </row>
    <row r="5794" spans="1:7" x14ac:dyDescent="0.3">
      <c r="A5794" t="s">
        <v>7922</v>
      </c>
      <c r="B5794">
        <v>1337.5399590167101</v>
      </c>
      <c r="C5794">
        <v>-0.63059209159912399</v>
      </c>
      <c r="D5794">
        <v>0.82353015646043204</v>
      </c>
      <c r="E5794">
        <v>-0.76571827595171005</v>
      </c>
      <c r="F5794">
        <v>0.44384395019054101</v>
      </c>
      <c r="G5794">
        <v>0.84195527382537705</v>
      </c>
    </row>
    <row r="5795" spans="1:7" x14ac:dyDescent="0.3">
      <c r="A5795" t="s">
        <v>9064</v>
      </c>
      <c r="B5795">
        <v>75.188480603038997</v>
      </c>
      <c r="C5795">
        <v>-2.1761185474423299</v>
      </c>
      <c r="D5795">
        <v>2.83916835953706</v>
      </c>
      <c r="E5795">
        <v>-0.76646336950484995</v>
      </c>
      <c r="F5795">
        <v>0.44340063950382602</v>
      </c>
      <c r="G5795">
        <v>0.84195527382537705</v>
      </c>
    </row>
    <row r="5796" spans="1:7" x14ac:dyDescent="0.3">
      <c r="A5796" t="s">
        <v>380</v>
      </c>
      <c r="B5796">
        <v>37.314003062339701</v>
      </c>
      <c r="C5796">
        <v>-2.4779506303316898</v>
      </c>
      <c r="D5796">
        <v>3.2391524544558701</v>
      </c>
      <c r="E5796">
        <v>-0.76499969210246599</v>
      </c>
      <c r="F5796">
        <v>0.44427172796849002</v>
      </c>
      <c r="G5796">
        <v>0.842040103828536</v>
      </c>
    </row>
    <row r="5797" spans="1:7" x14ac:dyDescent="0.3">
      <c r="A5797" t="s">
        <v>1025</v>
      </c>
      <c r="B5797">
        <v>1220.72924125137</v>
      </c>
      <c r="C5797">
        <v>-0.85565641102786505</v>
      </c>
      <c r="D5797">
        <v>1.1179967204219701</v>
      </c>
      <c r="E5797">
        <v>-0.76534787213410704</v>
      </c>
      <c r="F5797">
        <v>0.44406442468364898</v>
      </c>
      <c r="G5797">
        <v>0.842040103828536</v>
      </c>
    </row>
    <row r="5798" spans="1:7" x14ac:dyDescent="0.3">
      <c r="A5798" t="s">
        <v>5223</v>
      </c>
      <c r="B5798">
        <v>225.65411046478999</v>
      </c>
      <c r="C5798">
        <v>1.7747174172045199</v>
      </c>
      <c r="D5798">
        <v>2.3191279506796998</v>
      </c>
      <c r="E5798">
        <v>0.76525204945435299</v>
      </c>
      <c r="F5798">
        <v>0.44412147114400702</v>
      </c>
      <c r="G5798">
        <v>0.842040103828536</v>
      </c>
    </row>
    <row r="5799" spans="1:7" x14ac:dyDescent="0.3">
      <c r="A5799" t="s">
        <v>7225</v>
      </c>
      <c r="B5799">
        <v>446.39807503058501</v>
      </c>
      <c r="C5799">
        <v>-1.1452268428903001</v>
      </c>
      <c r="D5799">
        <v>1.4966060927841101</v>
      </c>
      <c r="E5799">
        <v>-0.76521594320109798</v>
      </c>
      <c r="F5799">
        <v>0.44414296749465498</v>
      </c>
      <c r="G5799">
        <v>0.842040103828536</v>
      </c>
    </row>
    <row r="5800" spans="1:7" x14ac:dyDescent="0.3">
      <c r="A5800" t="s">
        <v>8780</v>
      </c>
      <c r="B5800">
        <v>3161.1978942708402</v>
      </c>
      <c r="C5800">
        <v>-0.51078798903593203</v>
      </c>
      <c r="D5800">
        <v>0.66765628827464696</v>
      </c>
      <c r="E5800">
        <v>-0.76504632399390304</v>
      </c>
      <c r="F5800">
        <v>0.44424396055327797</v>
      </c>
      <c r="G5800">
        <v>0.842040103828536</v>
      </c>
    </row>
    <row r="5801" spans="1:7" x14ac:dyDescent="0.3">
      <c r="A5801" t="s">
        <v>10929</v>
      </c>
      <c r="B5801">
        <v>138.239373665535</v>
      </c>
      <c r="C5801">
        <v>1.42976780718609</v>
      </c>
      <c r="D5801">
        <v>1.8707446441658599</v>
      </c>
      <c r="E5801">
        <v>0.76427737566695397</v>
      </c>
      <c r="F5801">
        <v>0.444701964836899</v>
      </c>
      <c r="G5801">
        <v>0.84271022336592305</v>
      </c>
    </row>
    <row r="5802" spans="1:7" x14ac:dyDescent="0.3">
      <c r="A5802" t="s">
        <v>3837</v>
      </c>
      <c r="B5802">
        <v>78.7960725755282</v>
      </c>
      <c r="C5802">
        <v>-2.82364130300896</v>
      </c>
      <c r="D5802">
        <v>3.6958499289743898</v>
      </c>
      <c r="E5802">
        <v>-0.76400323532415004</v>
      </c>
      <c r="F5802">
        <v>0.444865314588613</v>
      </c>
      <c r="G5802">
        <v>0.84287444796473798</v>
      </c>
    </row>
    <row r="5803" spans="1:7" x14ac:dyDescent="0.3">
      <c r="A5803" t="s">
        <v>10920</v>
      </c>
      <c r="B5803">
        <v>78.584501595168007</v>
      </c>
      <c r="C5803">
        <v>2.0015909633278501</v>
      </c>
      <c r="D5803">
        <v>2.6210831739428402</v>
      </c>
      <c r="E5803">
        <v>0.76365030428122604</v>
      </c>
      <c r="F5803">
        <v>0.44507566308673002</v>
      </c>
      <c r="G5803">
        <v>0.84312764787767103</v>
      </c>
    </row>
    <row r="5804" spans="1:7" x14ac:dyDescent="0.3">
      <c r="A5804" t="s">
        <v>5276</v>
      </c>
      <c r="B5804">
        <v>133.123172445081</v>
      </c>
      <c r="C5804">
        <v>-1.65982535412044</v>
      </c>
      <c r="D5804">
        <v>2.1747322966641298</v>
      </c>
      <c r="E5804">
        <v>-0.76323203396872397</v>
      </c>
      <c r="F5804">
        <v>0.445325027501349</v>
      </c>
      <c r="G5804">
        <v>0.84345465746464399</v>
      </c>
    </row>
    <row r="5805" spans="1:7" x14ac:dyDescent="0.3">
      <c r="A5805" t="s">
        <v>4224</v>
      </c>
      <c r="B5805">
        <v>57.615121715184898</v>
      </c>
      <c r="C5805">
        <v>2.1071230530450502</v>
      </c>
      <c r="D5805">
        <v>2.7614122306598801</v>
      </c>
      <c r="E5805">
        <v>0.76305994072515604</v>
      </c>
      <c r="F5805">
        <v>0.44542764917879102</v>
      </c>
      <c r="G5805">
        <v>0.84350366852585901</v>
      </c>
    </row>
    <row r="5806" spans="1:7" x14ac:dyDescent="0.3">
      <c r="A5806" t="s">
        <v>7952</v>
      </c>
      <c r="B5806">
        <v>1013.08959870178</v>
      </c>
      <c r="C5806">
        <v>0.57610312551768295</v>
      </c>
      <c r="D5806">
        <v>0.755182526357838</v>
      </c>
      <c r="E5806">
        <v>0.76286606934109702</v>
      </c>
      <c r="F5806">
        <v>0.44554327361775398</v>
      </c>
      <c r="G5806">
        <v>0.84357728171106505</v>
      </c>
    </row>
    <row r="5807" spans="1:7" x14ac:dyDescent="0.3">
      <c r="A5807" t="s">
        <v>3395</v>
      </c>
      <c r="B5807">
        <v>88.207627538069801</v>
      </c>
      <c r="C5807">
        <v>-2.1115099835545901</v>
      </c>
      <c r="D5807">
        <v>2.76942885971145</v>
      </c>
      <c r="E5807">
        <v>-0.76243517725694399</v>
      </c>
      <c r="F5807">
        <v>0.44580031788893498</v>
      </c>
      <c r="G5807">
        <v>0.84362797760283903</v>
      </c>
    </row>
    <row r="5808" spans="1:7" x14ac:dyDescent="0.3">
      <c r="A5808" t="s">
        <v>6052</v>
      </c>
      <c r="B5808">
        <v>812.52063714028395</v>
      </c>
      <c r="C5808">
        <v>0.60707879729632896</v>
      </c>
      <c r="D5808">
        <v>0.79609848560545204</v>
      </c>
      <c r="E5808">
        <v>0.76256745650587598</v>
      </c>
      <c r="F5808">
        <v>0.44572139906901698</v>
      </c>
      <c r="G5808">
        <v>0.84362797760283903</v>
      </c>
    </row>
    <row r="5809" spans="1:7" x14ac:dyDescent="0.3">
      <c r="A5809" t="s">
        <v>8788</v>
      </c>
      <c r="B5809">
        <v>55.258222485887998</v>
      </c>
      <c r="C5809">
        <v>-2.3473617612677802</v>
      </c>
      <c r="D5809">
        <v>3.0783728839092102</v>
      </c>
      <c r="E5809">
        <v>-0.76253327643884405</v>
      </c>
      <c r="F5809">
        <v>0.44574179039789402</v>
      </c>
      <c r="G5809">
        <v>0.84362797760283903</v>
      </c>
    </row>
    <row r="5810" spans="1:7" x14ac:dyDescent="0.3">
      <c r="A5810" t="s">
        <v>3509</v>
      </c>
      <c r="B5810">
        <v>460.97383335824202</v>
      </c>
      <c r="C5810">
        <v>1.69928080454562</v>
      </c>
      <c r="D5810">
        <v>2.22943108829512</v>
      </c>
      <c r="E5810">
        <v>0.76220378080628903</v>
      </c>
      <c r="F5810">
        <v>0.44593838993590801</v>
      </c>
      <c r="G5810">
        <v>0.84374399101145903</v>
      </c>
    </row>
    <row r="5811" spans="1:7" x14ac:dyDescent="0.3">
      <c r="A5811" t="s">
        <v>2406</v>
      </c>
      <c r="B5811">
        <v>511.35112994370297</v>
      </c>
      <c r="C5811">
        <v>0.79822743637379001</v>
      </c>
      <c r="D5811">
        <v>1.0477734387359301</v>
      </c>
      <c r="E5811">
        <v>0.76183209734425195</v>
      </c>
      <c r="F5811">
        <v>0.44616022087557999</v>
      </c>
      <c r="G5811">
        <v>0.843838415816071</v>
      </c>
    </row>
    <row r="5812" spans="1:7" x14ac:dyDescent="0.3">
      <c r="A5812" t="s">
        <v>10069</v>
      </c>
      <c r="B5812">
        <v>261.65193277715798</v>
      </c>
      <c r="C5812">
        <v>-1.0161840362129699</v>
      </c>
      <c r="D5812">
        <v>1.3338634895433099</v>
      </c>
      <c r="E5812">
        <v>-0.76183510844943503</v>
      </c>
      <c r="F5812">
        <v>0.44615842351254498</v>
      </c>
      <c r="G5812">
        <v>0.843838415816071</v>
      </c>
    </row>
    <row r="5813" spans="1:7" x14ac:dyDescent="0.3">
      <c r="A5813" t="s">
        <v>11487</v>
      </c>
      <c r="B5813">
        <v>258.18510297392999</v>
      </c>
      <c r="C5813">
        <v>-1.4934101994448801</v>
      </c>
      <c r="D5813">
        <v>1.96053961721896</v>
      </c>
      <c r="E5813">
        <v>-0.76173426251048504</v>
      </c>
      <c r="F5813">
        <v>0.44621862184723898</v>
      </c>
      <c r="G5813">
        <v>0.843838415816071</v>
      </c>
    </row>
    <row r="5814" spans="1:7" x14ac:dyDescent="0.3">
      <c r="A5814" t="s">
        <v>8668</v>
      </c>
      <c r="B5814">
        <v>59.193382509130899</v>
      </c>
      <c r="C5814">
        <v>-2.3786599425667698</v>
      </c>
      <c r="D5814">
        <v>3.12595182428963</v>
      </c>
      <c r="E5814">
        <v>-0.76093941182453195</v>
      </c>
      <c r="F5814">
        <v>0.44669325681851602</v>
      </c>
      <c r="G5814">
        <v>0.84459067360954898</v>
      </c>
    </row>
    <row r="5815" spans="1:7" x14ac:dyDescent="0.3">
      <c r="A5815" t="s">
        <v>275</v>
      </c>
      <c r="B5815">
        <v>143.46945921496399</v>
      </c>
      <c r="C5815">
        <v>-0.92518976723540602</v>
      </c>
      <c r="D5815">
        <v>1.2165588600230799</v>
      </c>
      <c r="E5815">
        <v>-0.76049733197278802</v>
      </c>
      <c r="F5815">
        <v>0.44695736345537002</v>
      </c>
      <c r="G5815">
        <v>0.84469149397886001</v>
      </c>
    </row>
    <row r="5816" spans="1:7" x14ac:dyDescent="0.3">
      <c r="A5816" t="s">
        <v>810</v>
      </c>
      <c r="B5816">
        <v>707.46086173468302</v>
      </c>
      <c r="C5816">
        <v>-0.78088805892219804</v>
      </c>
      <c r="D5816">
        <v>1.02672181029633</v>
      </c>
      <c r="E5816">
        <v>-0.76056440127323299</v>
      </c>
      <c r="F5816">
        <v>0.44691728930619001</v>
      </c>
      <c r="G5816">
        <v>0.84469149397886001</v>
      </c>
    </row>
    <row r="5817" spans="1:7" x14ac:dyDescent="0.3">
      <c r="A5817" t="s">
        <v>3916</v>
      </c>
      <c r="B5817">
        <v>94.672847095516005</v>
      </c>
      <c r="C5817">
        <v>-1.90020148191682</v>
      </c>
      <c r="D5817">
        <v>2.4991614437092</v>
      </c>
      <c r="E5817">
        <v>-0.76033562645580099</v>
      </c>
      <c r="F5817">
        <v>0.44705399149076802</v>
      </c>
      <c r="G5817">
        <v>0.84469149397886001</v>
      </c>
    </row>
    <row r="5818" spans="1:7" x14ac:dyDescent="0.3">
      <c r="A5818" t="s">
        <v>7161</v>
      </c>
      <c r="B5818">
        <v>67.971869499552696</v>
      </c>
      <c r="C5818">
        <v>-2.8727838815811801</v>
      </c>
      <c r="D5818">
        <v>3.77824187672043</v>
      </c>
      <c r="E5818">
        <v>-0.76034938347430503</v>
      </c>
      <c r="F5818">
        <v>0.44704577044506499</v>
      </c>
      <c r="G5818">
        <v>0.84469149397886001</v>
      </c>
    </row>
    <row r="5819" spans="1:7" x14ac:dyDescent="0.3">
      <c r="A5819" t="s">
        <v>3322</v>
      </c>
      <c r="B5819">
        <v>206.69035126316501</v>
      </c>
      <c r="C5819">
        <v>1.77865387406133</v>
      </c>
      <c r="D5819">
        <v>2.3407033453588699</v>
      </c>
      <c r="E5819">
        <v>0.75988009227569597</v>
      </c>
      <c r="F5819">
        <v>0.44732626236102502</v>
      </c>
      <c r="G5819">
        <v>0.84484652914374003</v>
      </c>
    </row>
    <row r="5820" spans="1:7" x14ac:dyDescent="0.3">
      <c r="A5820" t="s">
        <v>6147</v>
      </c>
      <c r="B5820">
        <v>301.89689651886499</v>
      </c>
      <c r="C5820">
        <v>1.0884114967287499</v>
      </c>
      <c r="D5820">
        <v>1.43238435318142</v>
      </c>
      <c r="E5820">
        <v>0.759859945629342</v>
      </c>
      <c r="F5820">
        <v>0.44733830610394099</v>
      </c>
      <c r="G5820">
        <v>0.84484652914374003</v>
      </c>
    </row>
    <row r="5821" spans="1:7" x14ac:dyDescent="0.3">
      <c r="A5821" t="s">
        <v>6457</v>
      </c>
      <c r="B5821">
        <v>2503.6337864646798</v>
      </c>
      <c r="C5821">
        <v>-0.65227206801962301</v>
      </c>
      <c r="D5821">
        <v>0.85871281836556201</v>
      </c>
      <c r="E5821">
        <v>-0.75959279292130599</v>
      </c>
      <c r="F5821">
        <v>0.44749802845518599</v>
      </c>
      <c r="G5821">
        <v>0.84484652914374003</v>
      </c>
    </row>
    <row r="5822" spans="1:7" x14ac:dyDescent="0.3">
      <c r="A5822" t="s">
        <v>10283</v>
      </c>
      <c r="B5822">
        <v>76.659475594603094</v>
      </c>
      <c r="C5822">
        <v>-2.15187319800732</v>
      </c>
      <c r="D5822">
        <v>2.8324072785258601</v>
      </c>
      <c r="E5822">
        <v>-0.75973297142749796</v>
      </c>
      <c r="F5822">
        <v>0.447414216014412</v>
      </c>
      <c r="G5822">
        <v>0.84484652914374003</v>
      </c>
    </row>
    <row r="5823" spans="1:7" x14ac:dyDescent="0.3">
      <c r="A5823" t="s">
        <v>10596</v>
      </c>
      <c r="B5823">
        <v>379.99815893873199</v>
      </c>
      <c r="C5823">
        <v>1.7062945086402399</v>
      </c>
      <c r="D5823">
        <v>2.2464384830640198</v>
      </c>
      <c r="E5823">
        <v>0.75955541249139702</v>
      </c>
      <c r="F5823">
        <v>0.44752037964469599</v>
      </c>
      <c r="G5823">
        <v>0.84484652914374003</v>
      </c>
    </row>
    <row r="5824" spans="1:7" x14ac:dyDescent="0.3">
      <c r="A5824" t="s">
        <v>4899</v>
      </c>
      <c r="B5824">
        <v>359.83060240238399</v>
      </c>
      <c r="C5824">
        <v>-0.807271489582985</v>
      </c>
      <c r="D5824">
        <v>1.0630719532262201</v>
      </c>
      <c r="E5824">
        <v>-0.75937615241665601</v>
      </c>
      <c r="F5824">
        <v>0.44762757492196098</v>
      </c>
      <c r="G5824">
        <v>0.84490377399403505</v>
      </c>
    </row>
    <row r="5825" spans="1:7" x14ac:dyDescent="0.3">
      <c r="A5825" t="s">
        <v>15</v>
      </c>
      <c r="B5825">
        <v>57.2901541571457</v>
      </c>
      <c r="C5825">
        <v>-2.2821538096559402</v>
      </c>
      <c r="D5825">
        <v>3.0079053916847198</v>
      </c>
      <c r="E5825">
        <v>-0.75871861394473805</v>
      </c>
      <c r="F5825">
        <v>0.44802089961021202</v>
      </c>
      <c r="G5825">
        <v>0.84550098001645502</v>
      </c>
    </row>
    <row r="5826" spans="1:7" x14ac:dyDescent="0.3">
      <c r="A5826" t="s">
        <v>8513</v>
      </c>
      <c r="B5826">
        <v>250.71411096065299</v>
      </c>
      <c r="C5826">
        <v>-0.91286047914401702</v>
      </c>
      <c r="D5826">
        <v>1.2033944991331</v>
      </c>
      <c r="E5826">
        <v>-0.75857125805512804</v>
      </c>
      <c r="F5826">
        <v>0.448109071504741</v>
      </c>
      <c r="G5826">
        <v>0.84552219826757202</v>
      </c>
    </row>
    <row r="5827" spans="1:7" x14ac:dyDescent="0.3">
      <c r="A5827" t="s">
        <v>8241</v>
      </c>
      <c r="B5827">
        <v>37.089911433719003</v>
      </c>
      <c r="C5827">
        <v>-2.5360440438580398</v>
      </c>
      <c r="D5827">
        <v>3.3452364717110799</v>
      </c>
      <c r="E5827">
        <v>-0.75810606075356402</v>
      </c>
      <c r="F5827">
        <v>0.44838749171005499</v>
      </c>
      <c r="G5827">
        <v>0.84590232086941497</v>
      </c>
    </row>
    <row r="5828" spans="1:7" x14ac:dyDescent="0.3">
      <c r="A5828" t="s">
        <v>6177</v>
      </c>
      <c r="B5828">
        <v>249.07591229987699</v>
      </c>
      <c r="C5828">
        <v>0.80230390197597001</v>
      </c>
      <c r="D5828">
        <v>1.0589147560543</v>
      </c>
      <c r="E5828">
        <v>0.757666183598663</v>
      </c>
      <c r="F5828">
        <v>0.44865084816363698</v>
      </c>
      <c r="G5828">
        <v>0.84625389946225105</v>
      </c>
    </row>
    <row r="5829" spans="1:7" x14ac:dyDescent="0.3">
      <c r="A5829" t="s">
        <v>6467</v>
      </c>
      <c r="B5829">
        <v>1671.52191691332</v>
      </c>
      <c r="C5829">
        <v>-0.78894911311447502</v>
      </c>
      <c r="D5829">
        <v>1.0420131828822401</v>
      </c>
      <c r="E5829">
        <v>-0.75713928199278502</v>
      </c>
      <c r="F5829">
        <v>0.448966422105187</v>
      </c>
      <c r="G5829">
        <v>0.84670383413831696</v>
      </c>
    </row>
    <row r="5830" spans="1:7" x14ac:dyDescent="0.3">
      <c r="A5830" t="s">
        <v>3720</v>
      </c>
      <c r="B5830">
        <v>332.513682382252</v>
      </c>
      <c r="C5830">
        <v>1.7161604357862399</v>
      </c>
      <c r="D5830">
        <v>2.2682269193816702</v>
      </c>
      <c r="E5830">
        <v>0.75660879479116605</v>
      </c>
      <c r="F5830">
        <v>0.44928427075324701</v>
      </c>
      <c r="G5830">
        <v>0.84686733319309504</v>
      </c>
    </row>
    <row r="5831" spans="1:7" x14ac:dyDescent="0.3">
      <c r="A5831" t="s">
        <v>6534</v>
      </c>
      <c r="B5831">
        <v>196.39691527995799</v>
      </c>
      <c r="C5831">
        <v>1.3886148145205599</v>
      </c>
      <c r="D5831">
        <v>1.8352295471167499</v>
      </c>
      <c r="E5831">
        <v>0.75664366711082498</v>
      </c>
      <c r="F5831">
        <v>0.449263372608182</v>
      </c>
      <c r="G5831">
        <v>0.84686733319309504</v>
      </c>
    </row>
    <row r="5832" spans="1:7" x14ac:dyDescent="0.3">
      <c r="A5832" t="s">
        <v>6790</v>
      </c>
      <c r="B5832">
        <v>29.9696389818582</v>
      </c>
      <c r="C5832">
        <v>-3.3235422765595102</v>
      </c>
      <c r="D5832">
        <v>4.39152858351631</v>
      </c>
      <c r="E5832">
        <v>-0.75680761569775201</v>
      </c>
      <c r="F5832">
        <v>0.44916512954121601</v>
      </c>
      <c r="G5832">
        <v>0.84686733319309504</v>
      </c>
    </row>
    <row r="5833" spans="1:7" x14ac:dyDescent="0.3">
      <c r="A5833" t="s">
        <v>1274</v>
      </c>
      <c r="B5833">
        <v>513.91296182137603</v>
      </c>
      <c r="C5833">
        <v>-0.70955253177754296</v>
      </c>
      <c r="D5833">
        <v>0.93840116857639799</v>
      </c>
      <c r="E5833">
        <v>-0.75612920735592104</v>
      </c>
      <c r="F5833">
        <v>0.44957173193604499</v>
      </c>
      <c r="G5833">
        <v>0.84697341544550397</v>
      </c>
    </row>
    <row r="5834" spans="1:7" x14ac:dyDescent="0.3">
      <c r="A5834" t="s">
        <v>3584</v>
      </c>
      <c r="B5834">
        <v>211.94700413126199</v>
      </c>
      <c r="C5834">
        <v>0.839477904800221</v>
      </c>
      <c r="D5834">
        <v>1.1102197949033901</v>
      </c>
      <c r="E5834">
        <v>0.75613667550691499</v>
      </c>
      <c r="F5834">
        <v>0.44956725478203502</v>
      </c>
      <c r="G5834">
        <v>0.84697341544550397</v>
      </c>
    </row>
    <row r="5835" spans="1:7" x14ac:dyDescent="0.3">
      <c r="A5835" t="s">
        <v>9215</v>
      </c>
      <c r="B5835">
        <v>72.159613060978998</v>
      </c>
      <c r="C5835">
        <v>-2.19494694577635</v>
      </c>
      <c r="D5835">
        <v>2.9025231495229402</v>
      </c>
      <c r="E5835">
        <v>-0.75622030650715499</v>
      </c>
      <c r="F5835">
        <v>0.44951711975231801</v>
      </c>
      <c r="G5835">
        <v>0.84697341544550397</v>
      </c>
    </row>
    <row r="5836" spans="1:7" x14ac:dyDescent="0.3">
      <c r="A5836" t="s">
        <v>11567</v>
      </c>
      <c r="B5836">
        <v>251.65590395680999</v>
      </c>
      <c r="C5836">
        <v>-0.87994703604282798</v>
      </c>
      <c r="D5836">
        <v>1.1641670216451401</v>
      </c>
      <c r="E5836">
        <v>-0.75585978616653604</v>
      </c>
      <c r="F5836">
        <v>0.44973326675575898</v>
      </c>
      <c r="G5836">
        <v>0.84713253383248499</v>
      </c>
    </row>
    <row r="5837" spans="1:7" x14ac:dyDescent="0.3">
      <c r="A5837" t="s">
        <v>4241</v>
      </c>
      <c r="B5837">
        <v>79.034106621433907</v>
      </c>
      <c r="C5837">
        <v>1.9855403820033699</v>
      </c>
      <c r="D5837">
        <v>2.6289817065866101</v>
      </c>
      <c r="E5837">
        <v>0.75525074101080003</v>
      </c>
      <c r="F5837">
        <v>0.45009854857927201</v>
      </c>
      <c r="G5837">
        <v>0.84753009207380103</v>
      </c>
    </row>
    <row r="5838" spans="1:7" x14ac:dyDescent="0.3">
      <c r="A5838" t="s">
        <v>7197</v>
      </c>
      <c r="B5838">
        <v>818.28740833555298</v>
      </c>
      <c r="C5838">
        <v>-0.71359262061631801</v>
      </c>
      <c r="D5838">
        <v>0.94481535885672896</v>
      </c>
      <c r="E5838">
        <v>-0.755272036940423</v>
      </c>
      <c r="F5838">
        <v>0.45008577326519</v>
      </c>
      <c r="G5838">
        <v>0.84753009207380103</v>
      </c>
    </row>
    <row r="5839" spans="1:7" x14ac:dyDescent="0.3">
      <c r="A5839" t="s">
        <v>8751</v>
      </c>
      <c r="B5839">
        <v>144.400609613607</v>
      </c>
      <c r="C5839">
        <v>-0.92830081154983901</v>
      </c>
      <c r="D5839">
        <v>1.22989649618347</v>
      </c>
      <c r="E5839">
        <v>-0.75477962123681097</v>
      </c>
      <c r="F5839">
        <v>0.450381223356694</v>
      </c>
      <c r="G5839">
        <v>0.84791709933426196</v>
      </c>
    </row>
    <row r="5840" spans="1:7" x14ac:dyDescent="0.3">
      <c r="A5840" t="s">
        <v>3403</v>
      </c>
      <c r="B5840">
        <v>202.594637520871</v>
      </c>
      <c r="C5840">
        <v>1.77216206582764</v>
      </c>
      <c r="D5840">
        <v>2.3491191112565901</v>
      </c>
      <c r="E5840">
        <v>0.75439429926551604</v>
      </c>
      <c r="F5840">
        <v>0.45061249366176898</v>
      </c>
      <c r="G5840">
        <v>0.84820721319344194</v>
      </c>
    </row>
    <row r="5841" spans="1:7" x14ac:dyDescent="0.3">
      <c r="A5841" t="s">
        <v>3153</v>
      </c>
      <c r="B5841">
        <v>515.21749301765999</v>
      </c>
      <c r="C5841">
        <v>-0.83941752545569503</v>
      </c>
      <c r="D5841">
        <v>1.11350165981672</v>
      </c>
      <c r="E5841">
        <v>-0.75385386097571105</v>
      </c>
      <c r="F5841">
        <v>0.45093697808614103</v>
      </c>
      <c r="G5841">
        <v>0.84865025879632106</v>
      </c>
    </row>
    <row r="5842" spans="1:7" x14ac:dyDescent="0.3">
      <c r="A5842" t="s">
        <v>3892</v>
      </c>
      <c r="B5842">
        <v>84.621435454308795</v>
      </c>
      <c r="C5842">
        <v>1.13538266946114</v>
      </c>
      <c r="D5842">
        <v>1.5063217719019599</v>
      </c>
      <c r="E5842">
        <v>0.75374510986955001</v>
      </c>
      <c r="F5842">
        <v>0.45100228929390501</v>
      </c>
      <c r="G5842">
        <v>0.84865025879632106</v>
      </c>
    </row>
    <row r="5843" spans="1:7" x14ac:dyDescent="0.3">
      <c r="A5843" t="s">
        <v>6084</v>
      </c>
      <c r="B5843">
        <v>244.800961857956</v>
      </c>
      <c r="C5843">
        <v>1.3678122665974699</v>
      </c>
      <c r="D5843">
        <v>1.8160024591787001</v>
      </c>
      <c r="E5843">
        <v>0.75319956737067095</v>
      </c>
      <c r="F5843">
        <v>0.45132999929353301</v>
      </c>
      <c r="G5843">
        <v>0.84912153752742603</v>
      </c>
    </row>
    <row r="5844" spans="1:7" x14ac:dyDescent="0.3">
      <c r="A5844" t="s">
        <v>8371</v>
      </c>
      <c r="B5844">
        <v>86.082569558425504</v>
      </c>
      <c r="C5844">
        <v>-2.0929664372521799</v>
      </c>
      <c r="D5844">
        <v>2.7796614383704399</v>
      </c>
      <c r="E5844">
        <v>-0.75295732363692902</v>
      </c>
      <c r="F5844">
        <v>0.451475559451399</v>
      </c>
      <c r="G5844">
        <v>0.849250021210051</v>
      </c>
    </row>
    <row r="5845" spans="1:7" x14ac:dyDescent="0.3">
      <c r="A5845" t="s">
        <v>21</v>
      </c>
      <c r="B5845">
        <v>181.468738570905</v>
      </c>
      <c r="C5845">
        <v>-0.86757196398744996</v>
      </c>
      <c r="D5845">
        <v>1.15605212800474</v>
      </c>
      <c r="E5845">
        <v>-0.75046093767831901</v>
      </c>
      <c r="F5845">
        <v>0.45297714156591501</v>
      </c>
      <c r="G5845">
        <v>0.849361103677443</v>
      </c>
    </row>
    <row r="5846" spans="1:7" x14ac:dyDescent="0.3">
      <c r="A5846" t="s">
        <v>1311</v>
      </c>
      <c r="B5846">
        <v>129.63907608833301</v>
      </c>
      <c r="C5846">
        <v>-1.6216526897288399</v>
      </c>
      <c r="D5846">
        <v>2.1611623931742501</v>
      </c>
      <c r="E5846">
        <v>-0.75036133094422497</v>
      </c>
      <c r="F5846">
        <v>0.45303711369779198</v>
      </c>
      <c r="G5846">
        <v>0.849361103677443</v>
      </c>
    </row>
    <row r="5847" spans="1:7" x14ac:dyDescent="0.3">
      <c r="A5847" t="s">
        <v>1817</v>
      </c>
      <c r="B5847">
        <v>218.80032745283299</v>
      </c>
      <c r="C5847">
        <v>1.75122391711379</v>
      </c>
      <c r="D5847">
        <v>2.3274966981767098</v>
      </c>
      <c r="E5847">
        <v>0.75240661715466395</v>
      </c>
      <c r="F5847">
        <v>0.45180656844127498</v>
      </c>
      <c r="G5847">
        <v>0.849361103677443</v>
      </c>
    </row>
    <row r="5848" spans="1:7" x14ac:dyDescent="0.3">
      <c r="A5848" t="s">
        <v>2285</v>
      </c>
      <c r="B5848">
        <v>496.95000090837698</v>
      </c>
      <c r="C5848">
        <v>1.66847436745529</v>
      </c>
      <c r="D5848">
        <v>2.2248369814783802</v>
      </c>
      <c r="E5848">
        <v>0.749931065217464</v>
      </c>
      <c r="F5848">
        <v>0.45329622351377502</v>
      </c>
      <c r="G5848">
        <v>0.849361103677443</v>
      </c>
    </row>
    <row r="5849" spans="1:7" x14ac:dyDescent="0.3">
      <c r="A5849" t="s">
        <v>2547</v>
      </c>
      <c r="B5849">
        <v>80.192527095778104</v>
      </c>
      <c r="C5849">
        <v>1.96015756355463</v>
      </c>
      <c r="D5849">
        <v>2.61164755059405</v>
      </c>
      <c r="E5849">
        <v>0.75054444582645796</v>
      </c>
      <c r="F5849">
        <v>0.45292686567221802</v>
      </c>
      <c r="G5849">
        <v>0.849361103677443</v>
      </c>
    </row>
    <row r="5850" spans="1:7" x14ac:dyDescent="0.3">
      <c r="A5850" t="s">
        <v>3355</v>
      </c>
      <c r="B5850">
        <v>85.200429646065601</v>
      </c>
      <c r="C5850">
        <v>1.94658970605161</v>
      </c>
      <c r="D5850">
        <v>2.5912377810948599</v>
      </c>
      <c r="E5850">
        <v>0.75122002320803005</v>
      </c>
      <c r="F5850">
        <v>0.45252025169381799</v>
      </c>
      <c r="G5850">
        <v>0.849361103677443</v>
      </c>
    </row>
    <row r="5851" spans="1:7" x14ac:dyDescent="0.3">
      <c r="A5851" t="s">
        <v>3691</v>
      </c>
      <c r="B5851">
        <v>129.260148880988</v>
      </c>
      <c r="C5851">
        <v>-1.8464900470218</v>
      </c>
      <c r="D5851">
        <v>2.45317891817631</v>
      </c>
      <c r="E5851">
        <v>-0.75269277480766905</v>
      </c>
      <c r="F5851">
        <v>0.45163455269570302</v>
      </c>
      <c r="G5851">
        <v>0.849361103677443</v>
      </c>
    </row>
    <row r="5852" spans="1:7" x14ac:dyDescent="0.3">
      <c r="A5852" t="s">
        <v>4063</v>
      </c>
      <c r="B5852">
        <v>63.111895771065598</v>
      </c>
      <c r="C5852">
        <v>1.6261317352511599</v>
      </c>
      <c r="D5852">
        <v>2.1652653517541198</v>
      </c>
      <c r="E5852">
        <v>0.75100806186816704</v>
      </c>
      <c r="F5852">
        <v>0.45264780398315801</v>
      </c>
      <c r="G5852">
        <v>0.849361103677443</v>
      </c>
    </row>
    <row r="5853" spans="1:7" x14ac:dyDescent="0.3">
      <c r="A5853" t="s">
        <v>4771</v>
      </c>
      <c r="B5853">
        <v>176.79463522257299</v>
      </c>
      <c r="C5853">
        <v>1.3842715634749401</v>
      </c>
      <c r="D5853">
        <v>1.8440466725172899</v>
      </c>
      <c r="E5853">
        <v>0.75067056821576394</v>
      </c>
      <c r="F5853">
        <v>0.45285093994329401</v>
      </c>
      <c r="G5853">
        <v>0.849361103677443</v>
      </c>
    </row>
    <row r="5854" spans="1:7" x14ac:dyDescent="0.3">
      <c r="A5854" t="s">
        <v>4793</v>
      </c>
      <c r="B5854">
        <v>68.367787648823594</v>
      </c>
      <c r="C5854">
        <v>-2.16203236527081</v>
      </c>
      <c r="D5854">
        <v>2.8830863024596201</v>
      </c>
      <c r="E5854">
        <v>-0.74990206273961701</v>
      </c>
      <c r="F5854">
        <v>0.45331369207021899</v>
      </c>
      <c r="G5854">
        <v>0.849361103677443</v>
      </c>
    </row>
    <row r="5855" spans="1:7" x14ac:dyDescent="0.3">
      <c r="A5855" t="s">
        <v>5250</v>
      </c>
      <c r="B5855">
        <v>178.14659699494601</v>
      </c>
      <c r="C5855">
        <v>-0.94757030975591705</v>
      </c>
      <c r="D5855">
        <v>1.2613469824822801</v>
      </c>
      <c r="E5855">
        <v>-0.75123683087672999</v>
      </c>
      <c r="F5855">
        <v>0.45251013818714297</v>
      </c>
      <c r="G5855">
        <v>0.849361103677443</v>
      </c>
    </row>
    <row r="5856" spans="1:7" x14ac:dyDescent="0.3">
      <c r="A5856" t="s">
        <v>5579</v>
      </c>
      <c r="B5856">
        <v>475.134038055801</v>
      </c>
      <c r="C5856">
        <v>0.82604043768311897</v>
      </c>
      <c r="D5856">
        <v>1.1014913696792299</v>
      </c>
      <c r="E5856">
        <v>0.74992910559405701</v>
      </c>
      <c r="F5856">
        <v>0.45329740380758199</v>
      </c>
      <c r="G5856">
        <v>0.849361103677443</v>
      </c>
    </row>
    <row r="5857" spans="1:7" x14ac:dyDescent="0.3">
      <c r="A5857" t="s">
        <v>6027</v>
      </c>
      <c r="B5857">
        <v>462.285112383056</v>
      </c>
      <c r="C5857">
        <v>1.6766971840928599</v>
      </c>
      <c r="D5857">
        <v>2.2304481829109299</v>
      </c>
      <c r="E5857">
        <v>0.75173106326309003</v>
      </c>
      <c r="F5857">
        <v>0.45221280587604901</v>
      </c>
      <c r="G5857">
        <v>0.849361103677443</v>
      </c>
    </row>
    <row r="5858" spans="1:7" x14ac:dyDescent="0.3">
      <c r="A5858" t="s">
        <v>6707</v>
      </c>
      <c r="B5858">
        <v>127.646406270429</v>
      </c>
      <c r="C5858">
        <v>1.8505556775988301</v>
      </c>
      <c r="D5858">
        <v>2.46138110500234</v>
      </c>
      <c r="E5858">
        <v>0.75183630598199103</v>
      </c>
      <c r="F5858">
        <v>0.45214950567001599</v>
      </c>
      <c r="G5858">
        <v>0.849361103677443</v>
      </c>
    </row>
    <row r="5859" spans="1:7" x14ac:dyDescent="0.3">
      <c r="A5859" t="s">
        <v>7048</v>
      </c>
      <c r="B5859">
        <v>122.961176102576</v>
      </c>
      <c r="C5859">
        <v>1.41729366633106</v>
      </c>
      <c r="D5859">
        <v>1.8898321049752</v>
      </c>
      <c r="E5859">
        <v>0.74995744997657199</v>
      </c>
      <c r="F5859">
        <v>0.453280331972228</v>
      </c>
      <c r="G5859">
        <v>0.849361103677443</v>
      </c>
    </row>
    <row r="5860" spans="1:7" x14ac:dyDescent="0.3">
      <c r="A5860" t="s">
        <v>7293</v>
      </c>
      <c r="B5860">
        <v>213.82376167185399</v>
      </c>
      <c r="C5860">
        <v>1.751791027119</v>
      </c>
      <c r="D5860">
        <v>2.3328972198554601</v>
      </c>
      <c r="E5860">
        <v>0.75090793208092199</v>
      </c>
      <c r="F5860">
        <v>0.452708066295607</v>
      </c>
      <c r="G5860">
        <v>0.849361103677443</v>
      </c>
    </row>
    <row r="5861" spans="1:7" x14ac:dyDescent="0.3">
      <c r="A5861" t="s">
        <v>7439</v>
      </c>
      <c r="B5861">
        <v>29.7131019251262</v>
      </c>
      <c r="C5861">
        <v>-2.5582988299084599</v>
      </c>
      <c r="D5861">
        <v>3.4119920082650901</v>
      </c>
      <c r="E5861">
        <v>-0.74979625500626101</v>
      </c>
      <c r="F5861">
        <v>0.45337742461744102</v>
      </c>
      <c r="G5861">
        <v>0.849361103677443</v>
      </c>
    </row>
    <row r="5862" spans="1:7" x14ac:dyDescent="0.3">
      <c r="A5862" t="s">
        <v>7568</v>
      </c>
      <c r="B5862">
        <v>694.37246603221297</v>
      </c>
      <c r="C5862">
        <v>-0.58128284519383699</v>
      </c>
      <c r="D5862">
        <v>0.77368283785107395</v>
      </c>
      <c r="E5862">
        <v>-0.75131929617098203</v>
      </c>
      <c r="F5862">
        <v>0.45246051903892698</v>
      </c>
      <c r="G5862">
        <v>0.849361103677443</v>
      </c>
    </row>
    <row r="5863" spans="1:7" x14ac:dyDescent="0.3">
      <c r="A5863" t="s">
        <v>8034</v>
      </c>
      <c r="B5863">
        <v>483.75404196478701</v>
      </c>
      <c r="C5863">
        <v>0.65979325416041901</v>
      </c>
      <c r="D5863">
        <v>0.87764629952833795</v>
      </c>
      <c r="E5863">
        <v>0.751775805942557</v>
      </c>
      <c r="F5863">
        <v>0.45218589394079001</v>
      </c>
      <c r="G5863">
        <v>0.849361103677443</v>
      </c>
    </row>
    <row r="5864" spans="1:7" x14ac:dyDescent="0.3">
      <c r="A5864" t="s">
        <v>8521</v>
      </c>
      <c r="B5864">
        <v>371.64966269803199</v>
      </c>
      <c r="C5864">
        <v>-0.85884579813934603</v>
      </c>
      <c r="D5864">
        <v>1.14541888296562</v>
      </c>
      <c r="E5864">
        <v>-0.74980935875239996</v>
      </c>
      <c r="F5864">
        <v>0.45336953139338498</v>
      </c>
      <c r="G5864">
        <v>0.849361103677443</v>
      </c>
    </row>
    <row r="5865" spans="1:7" x14ac:dyDescent="0.3">
      <c r="A5865" t="s">
        <v>8692</v>
      </c>
      <c r="B5865">
        <v>750.10461815202905</v>
      </c>
      <c r="C5865">
        <v>-0.73011273927511799</v>
      </c>
      <c r="D5865">
        <v>0.97144722500026204</v>
      </c>
      <c r="E5865">
        <v>-0.75157221152690001</v>
      </c>
      <c r="F5865">
        <v>0.45230835971480998</v>
      </c>
      <c r="G5865">
        <v>0.849361103677443</v>
      </c>
    </row>
    <row r="5866" spans="1:7" x14ac:dyDescent="0.3">
      <c r="A5866" t="s">
        <v>10429</v>
      </c>
      <c r="B5866">
        <v>116.26827886290501</v>
      </c>
      <c r="C5866">
        <v>1.8896843401822501</v>
      </c>
      <c r="D5866">
        <v>2.5203299400379402</v>
      </c>
      <c r="E5866">
        <v>0.74977657098094297</v>
      </c>
      <c r="F5866">
        <v>0.45338928171008702</v>
      </c>
      <c r="G5866">
        <v>0.849361103677443</v>
      </c>
    </row>
    <row r="5867" spans="1:7" x14ac:dyDescent="0.3">
      <c r="A5867" t="s">
        <v>10703</v>
      </c>
      <c r="B5867">
        <v>276.617763744358</v>
      </c>
      <c r="C5867">
        <v>1.3826819385798901</v>
      </c>
      <c r="D5867">
        <v>1.8393374232884701</v>
      </c>
      <c r="E5867">
        <v>0.75172826968738105</v>
      </c>
      <c r="F5867">
        <v>0.452214486192758</v>
      </c>
      <c r="G5867">
        <v>0.849361103677443</v>
      </c>
    </row>
    <row r="5868" spans="1:7" x14ac:dyDescent="0.3">
      <c r="A5868" t="s">
        <v>11669</v>
      </c>
      <c r="B5868">
        <v>31.351013500636501</v>
      </c>
      <c r="C5868">
        <v>-3.2679406729721698</v>
      </c>
      <c r="D5868">
        <v>4.3486131056034303</v>
      </c>
      <c r="E5868">
        <v>-0.75149032429701601</v>
      </c>
      <c r="F5868">
        <v>0.45235762166981303</v>
      </c>
      <c r="G5868">
        <v>0.849361103677443</v>
      </c>
    </row>
    <row r="5869" spans="1:7" x14ac:dyDescent="0.3">
      <c r="A5869" t="s">
        <v>697</v>
      </c>
      <c r="B5869">
        <v>854.06609964668098</v>
      </c>
      <c r="C5869">
        <v>-0.59644474983372597</v>
      </c>
      <c r="D5869">
        <v>0.79588092932905496</v>
      </c>
      <c r="E5869">
        <v>-0.74941455166734805</v>
      </c>
      <c r="F5869">
        <v>0.45360738297111203</v>
      </c>
      <c r="G5869">
        <v>0.849418276817272</v>
      </c>
    </row>
    <row r="5870" spans="1:7" x14ac:dyDescent="0.3">
      <c r="A5870" t="s">
        <v>6133</v>
      </c>
      <c r="B5870">
        <v>262.82351275004498</v>
      </c>
      <c r="C5870">
        <v>1.0981061694722101</v>
      </c>
      <c r="D5870">
        <v>1.46542901436769</v>
      </c>
      <c r="E5870">
        <v>0.74934108626614304</v>
      </c>
      <c r="F5870">
        <v>0.453651649978836</v>
      </c>
      <c r="G5870">
        <v>0.849418276817272</v>
      </c>
    </row>
    <row r="5871" spans="1:7" x14ac:dyDescent="0.3">
      <c r="A5871" t="s">
        <v>8200</v>
      </c>
      <c r="B5871">
        <v>153.59437763032699</v>
      </c>
      <c r="C5871">
        <v>1.8049435235668001</v>
      </c>
      <c r="D5871">
        <v>2.4080158874422501</v>
      </c>
      <c r="E5871">
        <v>0.749556318535747</v>
      </c>
      <c r="F5871">
        <v>0.45352196740348799</v>
      </c>
      <c r="G5871">
        <v>0.849418276817272</v>
      </c>
    </row>
    <row r="5872" spans="1:7" x14ac:dyDescent="0.3">
      <c r="A5872" t="s">
        <v>8059</v>
      </c>
      <c r="B5872">
        <v>36.167536562464001</v>
      </c>
      <c r="C5872">
        <v>-3.1644914390182701</v>
      </c>
      <c r="D5872">
        <v>4.2247600800735396</v>
      </c>
      <c r="E5872">
        <v>-0.74903459108692905</v>
      </c>
      <c r="F5872">
        <v>0.45383635673461498</v>
      </c>
      <c r="G5872">
        <v>0.84961938287687899</v>
      </c>
    </row>
    <row r="5873" spans="1:7" x14ac:dyDescent="0.3">
      <c r="A5873" t="s">
        <v>2251</v>
      </c>
      <c r="B5873">
        <v>116.403023687378</v>
      </c>
      <c r="C5873">
        <v>1.8747499787481701</v>
      </c>
      <c r="D5873">
        <v>2.5036901976283201</v>
      </c>
      <c r="E5873">
        <v>0.74879471131215403</v>
      </c>
      <c r="F5873">
        <v>0.45398094785913501</v>
      </c>
      <c r="G5873">
        <v>0.84966670220014895</v>
      </c>
    </row>
    <row r="5874" spans="1:7" x14ac:dyDescent="0.3">
      <c r="A5874" t="s">
        <v>5004</v>
      </c>
      <c r="B5874">
        <v>323.955307195709</v>
      </c>
      <c r="C5874">
        <v>-0.96601053061118003</v>
      </c>
      <c r="D5874">
        <v>1.2901881624087601</v>
      </c>
      <c r="E5874">
        <v>-0.74873616016415401</v>
      </c>
      <c r="F5874">
        <v>0.45401624438372101</v>
      </c>
      <c r="G5874">
        <v>0.84966670220014895</v>
      </c>
    </row>
    <row r="5875" spans="1:7" x14ac:dyDescent="0.3">
      <c r="A5875" t="s">
        <v>8601</v>
      </c>
      <c r="B5875">
        <v>1523.2109558755101</v>
      </c>
      <c r="C5875">
        <v>-0.52590570493472799</v>
      </c>
      <c r="D5875">
        <v>0.70253441453660703</v>
      </c>
      <c r="E5875">
        <v>-0.74858354843956898</v>
      </c>
      <c r="F5875">
        <v>0.45410825093703999</v>
      </c>
      <c r="G5875">
        <v>0.84969420940568796</v>
      </c>
    </row>
    <row r="5876" spans="1:7" x14ac:dyDescent="0.3">
      <c r="A5876" t="s">
        <v>816</v>
      </c>
      <c r="B5876">
        <v>553.31865738006104</v>
      </c>
      <c r="C5876">
        <v>-0.80791146269957603</v>
      </c>
      <c r="D5876">
        <v>1.0807486404178299</v>
      </c>
      <c r="E5876">
        <v>-0.747547979692327</v>
      </c>
      <c r="F5876">
        <v>0.45473285222256798</v>
      </c>
      <c r="G5876">
        <v>0.85031738023621395</v>
      </c>
    </row>
    <row r="5877" spans="1:7" x14ac:dyDescent="0.3">
      <c r="A5877" t="s">
        <v>2968</v>
      </c>
      <c r="B5877">
        <v>140.44492724527001</v>
      </c>
      <c r="C5877">
        <v>1.1910466561395701</v>
      </c>
      <c r="D5877">
        <v>1.5934700813906999</v>
      </c>
      <c r="E5877">
        <v>0.74745467144264299</v>
      </c>
      <c r="F5877">
        <v>0.45478915467286402</v>
      </c>
      <c r="G5877">
        <v>0.85031738023621395</v>
      </c>
    </row>
    <row r="5878" spans="1:7" x14ac:dyDescent="0.3">
      <c r="A5878" t="s">
        <v>3196</v>
      </c>
      <c r="B5878">
        <v>69.302258586966104</v>
      </c>
      <c r="C5878">
        <v>-2.1844440876009101</v>
      </c>
      <c r="D5878">
        <v>2.9237659130096199</v>
      </c>
      <c r="E5878">
        <v>-0.74713371473447399</v>
      </c>
      <c r="F5878">
        <v>0.45498285080239997</v>
      </c>
      <c r="G5878">
        <v>0.85031738023621395</v>
      </c>
    </row>
    <row r="5879" spans="1:7" x14ac:dyDescent="0.3">
      <c r="A5879" t="s">
        <v>4216</v>
      </c>
      <c r="B5879">
        <v>1170.3876710761999</v>
      </c>
      <c r="C5879">
        <v>0.57949540824426504</v>
      </c>
      <c r="D5879">
        <v>0.77542527153364105</v>
      </c>
      <c r="E5879">
        <v>0.74732592490587202</v>
      </c>
      <c r="F5879">
        <v>0.454866847128645</v>
      </c>
      <c r="G5879">
        <v>0.85031738023621395</v>
      </c>
    </row>
    <row r="5880" spans="1:7" x14ac:dyDescent="0.3">
      <c r="A5880" t="s">
        <v>5103</v>
      </c>
      <c r="B5880">
        <v>776.90795627732098</v>
      </c>
      <c r="C5880">
        <v>0.58896887985181601</v>
      </c>
      <c r="D5880">
        <v>0.78799024816444696</v>
      </c>
      <c r="E5880">
        <v>0.74743168614556699</v>
      </c>
      <c r="F5880">
        <v>0.45480302466612599</v>
      </c>
      <c r="G5880">
        <v>0.85031738023621395</v>
      </c>
    </row>
    <row r="5881" spans="1:7" x14ac:dyDescent="0.3">
      <c r="A5881" t="s">
        <v>6744</v>
      </c>
      <c r="B5881">
        <v>208.46641792793301</v>
      </c>
      <c r="C5881">
        <v>-0.80668711937376003</v>
      </c>
      <c r="D5881">
        <v>1.0792356513836801</v>
      </c>
      <c r="E5881">
        <v>-0.74746151902924496</v>
      </c>
      <c r="F5881">
        <v>0.454785022687065</v>
      </c>
      <c r="G5881">
        <v>0.85031738023621395</v>
      </c>
    </row>
    <row r="5882" spans="1:7" x14ac:dyDescent="0.3">
      <c r="A5882" t="s">
        <v>8484</v>
      </c>
      <c r="B5882">
        <v>147.14060969788599</v>
      </c>
      <c r="C5882">
        <v>-1.53886414124246</v>
      </c>
      <c r="D5882">
        <v>2.05936486962467</v>
      </c>
      <c r="E5882">
        <v>-0.747251817266808</v>
      </c>
      <c r="F5882">
        <v>0.45491157097957202</v>
      </c>
      <c r="G5882">
        <v>0.85031738023621395</v>
      </c>
    </row>
    <row r="5883" spans="1:7" x14ac:dyDescent="0.3">
      <c r="A5883" t="s">
        <v>1609</v>
      </c>
      <c r="B5883">
        <v>1187.69163754173</v>
      </c>
      <c r="C5883">
        <v>0.62086512093116997</v>
      </c>
      <c r="D5883">
        <v>0.83146342844898002</v>
      </c>
      <c r="E5883">
        <v>0.74671368539845295</v>
      </c>
      <c r="F5883">
        <v>0.455236407052868</v>
      </c>
      <c r="G5883">
        <v>0.85054816711743897</v>
      </c>
    </row>
    <row r="5884" spans="1:7" x14ac:dyDescent="0.3">
      <c r="A5884" t="s">
        <v>4227</v>
      </c>
      <c r="B5884">
        <v>86.310983500054405</v>
      </c>
      <c r="C5884">
        <v>-2.0729472509028901</v>
      </c>
      <c r="D5884">
        <v>2.7762459476570598</v>
      </c>
      <c r="E5884">
        <v>-0.746672769627021</v>
      </c>
      <c r="F5884">
        <v>0.45526111064979502</v>
      </c>
      <c r="G5884">
        <v>0.85054816711743897</v>
      </c>
    </row>
    <row r="5885" spans="1:7" x14ac:dyDescent="0.3">
      <c r="A5885" t="s">
        <v>11452</v>
      </c>
      <c r="B5885">
        <v>267.878582894293</v>
      </c>
      <c r="C5885">
        <v>1.71398106858427</v>
      </c>
      <c r="D5885">
        <v>2.2961058684430098</v>
      </c>
      <c r="E5885">
        <v>0.746473014219733</v>
      </c>
      <c r="F5885">
        <v>0.45538172723046899</v>
      </c>
      <c r="G5885">
        <v>0.85062891978077504</v>
      </c>
    </row>
    <row r="5886" spans="1:7" x14ac:dyDescent="0.3">
      <c r="A5886" t="s">
        <v>9314</v>
      </c>
      <c r="B5886">
        <v>195.15699867705899</v>
      </c>
      <c r="C5886">
        <v>-1.42751752359489</v>
      </c>
      <c r="D5886">
        <v>1.91276271840329</v>
      </c>
      <c r="E5886">
        <v>-0.74631187123227205</v>
      </c>
      <c r="F5886">
        <v>0.455479041915131</v>
      </c>
      <c r="G5886">
        <v>0.85066612569060396</v>
      </c>
    </row>
    <row r="5887" spans="1:7" x14ac:dyDescent="0.3">
      <c r="A5887" t="s">
        <v>8597</v>
      </c>
      <c r="B5887">
        <v>1708.17879412603</v>
      </c>
      <c r="C5887">
        <v>-0.55334647021627204</v>
      </c>
      <c r="D5887">
        <v>0.74185946369538103</v>
      </c>
      <c r="E5887">
        <v>-0.74589123317227801</v>
      </c>
      <c r="F5887">
        <v>0.45573312152178203</v>
      </c>
      <c r="G5887">
        <v>0.85099604802003104</v>
      </c>
    </row>
    <row r="5888" spans="1:7" x14ac:dyDescent="0.3">
      <c r="A5888" t="s">
        <v>2704</v>
      </c>
      <c r="B5888">
        <v>240.18289152419501</v>
      </c>
      <c r="C5888">
        <v>-0.83969980248055198</v>
      </c>
      <c r="D5888">
        <v>1.1259797961800699</v>
      </c>
      <c r="E5888">
        <v>-0.74575032814022901</v>
      </c>
      <c r="F5888">
        <v>0.45581825075225602</v>
      </c>
      <c r="G5888">
        <v>0.85101042874435995</v>
      </c>
    </row>
    <row r="5889" spans="1:7" x14ac:dyDescent="0.3">
      <c r="A5889" t="s">
        <v>4355</v>
      </c>
      <c r="B5889">
        <v>1726.5486526008301</v>
      </c>
      <c r="C5889">
        <v>-0.53304846085722501</v>
      </c>
      <c r="D5889">
        <v>0.715374725501012</v>
      </c>
      <c r="E5889">
        <v>-0.745131805549749</v>
      </c>
      <c r="F5889">
        <v>0.45619204337687103</v>
      </c>
      <c r="G5889">
        <v>0.851385954571101</v>
      </c>
    </row>
    <row r="5890" spans="1:7" x14ac:dyDescent="0.3">
      <c r="A5890" t="s">
        <v>4961</v>
      </c>
      <c r="B5890">
        <v>104.265528053068</v>
      </c>
      <c r="C5890">
        <v>1.4325546545287799</v>
      </c>
      <c r="D5890">
        <v>1.9226231375837499</v>
      </c>
      <c r="E5890">
        <v>0.74510424145271603</v>
      </c>
      <c r="F5890">
        <v>0.45620870523739498</v>
      </c>
      <c r="G5890">
        <v>0.851385954571101</v>
      </c>
    </row>
    <row r="5891" spans="1:7" x14ac:dyDescent="0.3">
      <c r="A5891" t="s">
        <v>6131</v>
      </c>
      <c r="B5891">
        <v>132.15946160028301</v>
      </c>
      <c r="C5891">
        <v>1.8246276552528</v>
      </c>
      <c r="D5891">
        <v>2.4490561865968599</v>
      </c>
      <c r="E5891">
        <v>0.74503299076541596</v>
      </c>
      <c r="F5891">
        <v>0.45625177621906898</v>
      </c>
      <c r="G5891">
        <v>0.851385954571101</v>
      </c>
    </row>
    <row r="5892" spans="1:7" x14ac:dyDescent="0.3">
      <c r="A5892" t="s">
        <v>11149</v>
      </c>
      <c r="B5892">
        <v>302.13178042599498</v>
      </c>
      <c r="C5892">
        <v>0.75275824606709596</v>
      </c>
      <c r="D5892">
        <v>1.0112681078954</v>
      </c>
      <c r="E5892">
        <v>0.74437059785629101</v>
      </c>
      <c r="F5892">
        <v>0.45665230160743597</v>
      </c>
      <c r="G5892">
        <v>0.85198870259163595</v>
      </c>
    </row>
    <row r="5893" spans="1:7" x14ac:dyDescent="0.3">
      <c r="A5893" t="s">
        <v>1293</v>
      </c>
      <c r="B5893">
        <v>169.20312630209199</v>
      </c>
      <c r="C5893">
        <v>0.93237476173342404</v>
      </c>
      <c r="D5893">
        <v>1.2533738623895101</v>
      </c>
      <c r="E5893">
        <v>0.74389197805344898</v>
      </c>
      <c r="F5893">
        <v>0.45694182888264501</v>
      </c>
      <c r="G5893">
        <v>0.85221400606131703</v>
      </c>
    </row>
    <row r="5894" spans="1:7" x14ac:dyDescent="0.3">
      <c r="A5894" t="s">
        <v>1413</v>
      </c>
      <c r="B5894">
        <v>157.133697134269</v>
      </c>
      <c r="C5894">
        <v>-1.0623539111709199</v>
      </c>
      <c r="D5894">
        <v>1.42904350088858</v>
      </c>
      <c r="E5894">
        <v>-0.74340208013986098</v>
      </c>
      <c r="F5894">
        <v>0.457238285301027</v>
      </c>
      <c r="G5894">
        <v>0.85221400606131703</v>
      </c>
    </row>
    <row r="5895" spans="1:7" x14ac:dyDescent="0.3">
      <c r="A5895" t="s">
        <v>2205</v>
      </c>
      <c r="B5895">
        <v>44.685068488899802</v>
      </c>
      <c r="C5895">
        <v>-2.4174074961709602</v>
      </c>
      <c r="D5895">
        <v>3.2515397805566999</v>
      </c>
      <c r="E5895">
        <v>-0.74346545308360701</v>
      </c>
      <c r="F5895">
        <v>0.45719992976855001</v>
      </c>
      <c r="G5895">
        <v>0.85221400606131703</v>
      </c>
    </row>
    <row r="5896" spans="1:7" x14ac:dyDescent="0.3">
      <c r="A5896" t="s">
        <v>3208</v>
      </c>
      <c r="B5896">
        <v>714.17121699190795</v>
      </c>
      <c r="C5896">
        <v>-1.7446819516941801</v>
      </c>
      <c r="D5896">
        <v>2.3464096853001499</v>
      </c>
      <c r="E5896">
        <v>-0.74355384851345696</v>
      </c>
      <c r="F5896">
        <v>0.457146432766463</v>
      </c>
      <c r="G5896">
        <v>0.85221400606131703</v>
      </c>
    </row>
    <row r="5897" spans="1:7" x14ac:dyDescent="0.3">
      <c r="A5897" t="s">
        <v>5864</v>
      </c>
      <c r="B5897">
        <v>159.21739084697299</v>
      </c>
      <c r="C5897">
        <v>0.89515953971162898</v>
      </c>
      <c r="D5897">
        <v>1.20409993212348</v>
      </c>
      <c r="E5897">
        <v>0.74342628533578403</v>
      </c>
      <c r="F5897">
        <v>0.45722363525259402</v>
      </c>
      <c r="G5897">
        <v>0.85221400606131703</v>
      </c>
    </row>
    <row r="5898" spans="1:7" x14ac:dyDescent="0.3">
      <c r="A5898" t="s">
        <v>8550</v>
      </c>
      <c r="B5898">
        <v>137.81908383557999</v>
      </c>
      <c r="C5898">
        <v>1.2553828500312401</v>
      </c>
      <c r="D5898">
        <v>1.68749522036468</v>
      </c>
      <c r="E5898">
        <v>0.74393268489373499</v>
      </c>
      <c r="F5898">
        <v>0.45691720043918599</v>
      </c>
      <c r="G5898">
        <v>0.85221400606131703</v>
      </c>
    </row>
    <row r="5899" spans="1:7" x14ac:dyDescent="0.3">
      <c r="A5899" t="s">
        <v>251</v>
      </c>
      <c r="B5899">
        <v>130.73497461164101</v>
      </c>
      <c r="C5899">
        <v>1.1253890831173201</v>
      </c>
      <c r="D5899">
        <v>1.51480841352741</v>
      </c>
      <c r="E5899">
        <v>0.74292502805468397</v>
      </c>
      <c r="F5899">
        <v>0.45752707198193299</v>
      </c>
      <c r="G5899">
        <v>0.85231865222939496</v>
      </c>
    </row>
    <row r="5900" spans="1:7" x14ac:dyDescent="0.3">
      <c r="A5900" t="s">
        <v>7444</v>
      </c>
      <c r="B5900">
        <v>157.02148968035701</v>
      </c>
      <c r="C5900">
        <v>1.78421342796051</v>
      </c>
      <c r="D5900">
        <v>2.4008552840024802</v>
      </c>
      <c r="E5900">
        <v>0.74315742387689399</v>
      </c>
      <c r="F5900">
        <v>0.45738637682213001</v>
      </c>
      <c r="G5900">
        <v>0.85231865222939496</v>
      </c>
    </row>
    <row r="5901" spans="1:7" x14ac:dyDescent="0.3">
      <c r="A5901" t="s">
        <v>9735</v>
      </c>
      <c r="B5901">
        <v>49.502403591127504</v>
      </c>
      <c r="C5901">
        <v>1.5682995066529299</v>
      </c>
      <c r="D5901">
        <v>2.11080096316606</v>
      </c>
      <c r="E5901">
        <v>0.74298786764839697</v>
      </c>
      <c r="F5901">
        <v>0.45748902575747702</v>
      </c>
      <c r="G5901">
        <v>0.85231865222939496</v>
      </c>
    </row>
    <row r="5902" spans="1:7" x14ac:dyDescent="0.3">
      <c r="A5902" t="s">
        <v>4998</v>
      </c>
      <c r="B5902">
        <v>159.691593307234</v>
      </c>
      <c r="C5902">
        <v>-1.90729827110327</v>
      </c>
      <c r="D5902">
        <v>2.5688679427680099</v>
      </c>
      <c r="E5902">
        <v>-0.74246645354923102</v>
      </c>
      <c r="F5902">
        <v>0.45780476963375899</v>
      </c>
      <c r="G5902">
        <v>0.85269144603366298</v>
      </c>
    </row>
    <row r="5903" spans="1:7" x14ac:dyDescent="0.3">
      <c r="A5903" t="s">
        <v>872</v>
      </c>
      <c r="B5903">
        <v>396.29016800402599</v>
      </c>
      <c r="C5903">
        <v>0.69523686660936002</v>
      </c>
      <c r="D5903">
        <v>0.93662882577932605</v>
      </c>
      <c r="E5903">
        <v>0.74227575265034795</v>
      </c>
      <c r="F5903">
        <v>0.45792027967294102</v>
      </c>
      <c r="G5903">
        <v>0.85276207961458705</v>
      </c>
    </row>
    <row r="5904" spans="1:7" x14ac:dyDescent="0.3">
      <c r="A5904" t="s">
        <v>8283</v>
      </c>
      <c r="B5904">
        <v>71.967856694011104</v>
      </c>
      <c r="C5904">
        <v>1.20373584358256</v>
      </c>
      <c r="D5904">
        <v>1.6221232372695999</v>
      </c>
      <c r="E5904">
        <v>0.74207422464936401</v>
      </c>
      <c r="F5904">
        <v>0.45804236560087502</v>
      </c>
      <c r="G5904">
        <v>0.85284493313894905</v>
      </c>
    </row>
    <row r="5905" spans="1:7" x14ac:dyDescent="0.3">
      <c r="A5905" t="s">
        <v>69</v>
      </c>
      <c r="B5905">
        <v>188.191592389254</v>
      </c>
      <c r="C5905">
        <v>-1.8813926534962899</v>
      </c>
      <c r="D5905">
        <v>2.53843105681791</v>
      </c>
      <c r="E5905">
        <v>-0.74116358151351103</v>
      </c>
      <c r="F5905">
        <v>0.45859426204402198</v>
      </c>
      <c r="G5905">
        <v>0.85329431761060504</v>
      </c>
    </row>
    <row r="5906" spans="1:7" x14ac:dyDescent="0.3">
      <c r="A5906" t="s">
        <v>3411</v>
      </c>
      <c r="B5906">
        <v>112.595112463014</v>
      </c>
      <c r="C5906">
        <v>-1.9852055581417001</v>
      </c>
      <c r="D5906">
        <v>2.67728510502995</v>
      </c>
      <c r="E5906">
        <v>-0.74149949678948601</v>
      </c>
      <c r="F5906">
        <v>0.45839063677397901</v>
      </c>
      <c r="G5906">
        <v>0.85329431761060504</v>
      </c>
    </row>
    <row r="5907" spans="1:7" x14ac:dyDescent="0.3">
      <c r="A5907" t="s">
        <v>3631</v>
      </c>
      <c r="B5907">
        <v>388.21583081696099</v>
      </c>
      <c r="C5907">
        <v>0.95986606081178805</v>
      </c>
      <c r="D5907">
        <v>1.29491195352167</v>
      </c>
      <c r="E5907">
        <v>0.74125971128872004</v>
      </c>
      <c r="F5907">
        <v>0.45853598487536201</v>
      </c>
      <c r="G5907">
        <v>0.85329431761060504</v>
      </c>
    </row>
    <row r="5908" spans="1:7" x14ac:dyDescent="0.3">
      <c r="A5908" t="s">
        <v>5207</v>
      </c>
      <c r="B5908">
        <v>96.632045677065406</v>
      </c>
      <c r="C5908">
        <v>1.8882127844575201</v>
      </c>
      <c r="D5908">
        <v>2.5469405543433901</v>
      </c>
      <c r="E5908">
        <v>0.74136507867742896</v>
      </c>
      <c r="F5908">
        <v>0.45847211231864099</v>
      </c>
      <c r="G5908">
        <v>0.85329431761060504</v>
      </c>
    </row>
    <row r="5909" spans="1:7" x14ac:dyDescent="0.3">
      <c r="A5909" t="s">
        <v>1234</v>
      </c>
      <c r="B5909">
        <v>143.61948469284701</v>
      </c>
      <c r="C5909">
        <v>-1.01821284381476</v>
      </c>
      <c r="D5909">
        <v>1.3741205750447201</v>
      </c>
      <c r="E5909">
        <v>-0.74099235708018196</v>
      </c>
      <c r="F5909">
        <v>0.45869807445606298</v>
      </c>
      <c r="G5909">
        <v>0.85334301563076997</v>
      </c>
    </row>
    <row r="5910" spans="1:7" x14ac:dyDescent="0.3">
      <c r="A5910" t="s">
        <v>1148</v>
      </c>
      <c r="B5910">
        <v>218.241532839059</v>
      </c>
      <c r="C5910">
        <v>-0.83749013231720404</v>
      </c>
      <c r="D5910">
        <v>1.1307533588910299</v>
      </c>
      <c r="E5910">
        <v>-0.74064792797835</v>
      </c>
      <c r="F5910">
        <v>0.45890693978234498</v>
      </c>
      <c r="G5910">
        <v>0.85344266922973899</v>
      </c>
    </row>
    <row r="5911" spans="1:7" x14ac:dyDescent="0.3">
      <c r="A5911" t="s">
        <v>6345</v>
      </c>
      <c r="B5911">
        <v>347.223601361563</v>
      </c>
      <c r="C5911">
        <v>1.33399739165258</v>
      </c>
      <c r="D5911">
        <v>1.80090903771546</v>
      </c>
      <c r="E5911">
        <v>0.74073557504315901</v>
      </c>
      <c r="F5911">
        <v>0.45885378465151599</v>
      </c>
      <c r="G5911">
        <v>0.85344266922973899</v>
      </c>
    </row>
    <row r="5912" spans="1:7" x14ac:dyDescent="0.3">
      <c r="A5912" t="s">
        <v>1772</v>
      </c>
      <c r="B5912">
        <v>34.011391546530497</v>
      </c>
      <c r="C5912">
        <v>2.2666888859924801</v>
      </c>
      <c r="D5912">
        <v>3.0621024612406398</v>
      </c>
      <c r="E5912">
        <v>0.74023939913301096</v>
      </c>
      <c r="F5912">
        <v>0.45915474493421099</v>
      </c>
      <c r="G5912">
        <v>0.85375905964674503</v>
      </c>
    </row>
    <row r="5913" spans="1:7" x14ac:dyDescent="0.3">
      <c r="A5913" t="s">
        <v>9024</v>
      </c>
      <c r="B5913">
        <v>152.83069438917701</v>
      </c>
      <c r="C5913">
        <v>-1.5769652136602099</v>
      </c>
      <c r="D5913">
        <v>2.13092772208647</v>
      </c>
      <c r="E5913">
        <v>-0.74003693195006304</v>
      </c>
      <c r="F5913">
        <v>0.45927758512005101</v>
      </c>
      <c r="G5913">
        <v>0.85384302064520901</v>
      </c>
    </row>
    <row r="5914" spans="1:7" x14ac:dyDescent="0.3">
      <c r="A5914" t="s">
        <v>3665</v>
      </c>
      <c r="B5914">
        <v>105.160415792592</v>
      </c>
      <c r="C5914">
        <v>1.41729700836587</v>
      </c>
      <c r="D5914">
        <v>1.9178764847981</v>
      </c>
      <c r="E5914">
        <v>0.73899284943528298</v>
      </c>
      <c r="F5914">
        <v>0.45991133938999101</v>
      </c>
      <c r="G5914">
        <v>0.854477411930196</v>
      </c>
    </row>
    <row r="5915" spans="1:7" x14ac:dyDescent="0.3">
      <c r="A5915" t="s">
        <v>4982</v>
      </c>
      <c r="B5915">
        <v>33.882846249287603</v>
      </c>
      <c r="C5915">
        <v>-3.1633767164342701</v>
      </c>
      <c r="D5915">
        <v>4.2802093618776098</v>
      </c>
      <c r="E5915">
        <v>-0.739070556830563</v>
      </c>
      <c r="F5915">
        <v>0.45986415443232398</v>
      </c>
      <c r="G5915">
        <v>0.854477411930196</v>
      </c>
    </row>
    <row r="5916" spans="1:7" x14ac:dyDescent="0.3">
      <c r="A5916" t="s">
        <v>8428</v>
      </c>
      <c r="B5916">
        <v>291.00005664116702</v>
      </c>
      <c r="C5916">
        <v>-1.4530468469184299</v>
      </c>
      <c r="D5916">
        <v>1.96626912441513</v>
      </c>
      <c r="E5916">
        <v>-0.73898675866694896</v>
      </c>
      <c r="F5916">
        <v>0.45991503789955901</v>
      </c>
      <c r="G5916">
        <v>0.854477411930196</v>
      </c>
    </row>
    <row r="5917" spans="1:7" x14ac:dyDescent="0.3">
      <c r="A5917" t="s">
        <v>9961</v>
      </c>
      <c r="B5917">
        <v>655.55218804745505</v>
      </c>
      <c r="C5917">
        <v>-0.75857337121225699</v>
      </c>
      <c r="D5917">
        <v>1.0265384433652101</v>
      </c>
      <c r="E5917">
        <v>-0.73896245787492898</v>
      </c>
      <c r="F5917">
        <v>0.45992979428432701</v>
      </c>
      <c r="G5917">
        <v>0.854477411930196</v>
      </c>
    </row>
    <row r="5918" spans="1:7" x14ac:dyDescent="0.3">
      <c r="A5918" t="s">
        <v>4505</v>
      </c>
      <c r="B5918">
        <v>115.177499771605</v>
      </c>
      <c r="C5918">
        <v>-1.06551655009461</v>
      </c>
      <c r="D5918">
        <v>1.4422528706287501</v>
      </c>
      <c r="E5918">
        <v>-0.73878622243969105</v>
      </c>
      <c r="F5918">
        <v>0.46003681921484602</v>
      </c>
      <c r="G5918">
        <v>0.85453180327706102</v>
      </c>
    </row>
    <row r="5919" spans="1:7" x14ac:dyDescent="0.3">
      <c r="A5919" t="s">
        <v>695</v>
      </c>
      <c r="B5919">
        <v>4025.2870890725599</v>
      </c>
      <c r="C5919">
        <v>0.65093623910561105</v>
      </c>
      <c r="D5919">
        <v>0.88164495003411603</v>
      </c>
      <c r="E5919">
        <v>0.73832015833632603</v>
      </c>
      <c r="F5919">
        <v>0.46031991956281598</v>
      </c>
      <c r="G5919">
        <v>0.85470982120272498</v>
      </c>
    </row>
    <row r="5920" spans="1:7" x14ac:dyDescent="0.3">
      <c r="A5920" t="s">
        <v>3786</v>
      </c>
      <c r="B5920">
        <v>48.809059255152903</v>
      </c>
      <c r="C5920">
        <v>-2.3148840470250001</v>
      </c>
      <c r="D5920">
        <v>3.1356608436012698</v>
      </c>
      <c r="E5920">
        <v>-0.73824439647190299</v>
      </c>
      <c r="F5920">
        <v>0.460365948641628</v>
      </c>
      <c r="G5920">
        <v>0.85470982120272498</v>
      </c>
    </row>
    <row r="5921" spans="1:7" x14ac:dyDescent="0.3">
      <c r="A5921" t="s">
        <v>5474</v>
      </c>
      <c r="B5921">
        <v>118.05595309181101</v>
      </c>
      <c r="C5921">
        <v>-1.96496945772402</v>
      </c>
      <c r="D5921">
        <v>2.66077064501913</v>
      </c>
      <c r="E5921">
        <v>-0.73849636811138997</v>
      </c>
      <c r="F5921">
        <v>0.46021287336953298</v>
      </c>
      <c r="G5921">
        <v>0.85470982120272498</v>
      </c>
    </row>
    <row r="5922" spans="1:7" x14ac:dyDescent="0.3">
      <c r="A5922" t="s">
        <v>4341</v>
      </c>
      <c r="B5922">
        <v>319.33285101935599</v>
      </c>
      <c r="C5922">
        <v>0.74451578256922502</v>
      </c>
      <c r="D5922">
        <v>1.0092053348655601</v>
      </c>
      <c r="E5922">
        <v>0.73772477894045996</v>
      </c>
      <c r="F5922">
        <v>0.46068171136018399</v>
      </c>
      <c r="G5922">
        <v>0.85515161113997296</v>
      </c>
    </row>
    <row r="5923" spans="1:7" x14ac:dyDescent="0.3">
      <c r="A5923" t="s">
        <v>4704</v>
      </c>
      <c r="B5923">
        <v>69.475811785661804</v>
      </c>
      <c r="C5923">
        <v>1.9752822638750001</v>
      </c>
      <c r="D5923">
        <v>2.67841144595462</v>
      </c>
      <c r="E5923">
        <v>0.73748275936410101</v>
      </c>
      <c r="F5923">
        <v>0.46082882386060098</v>
      </c>
      <c r="G5923">
        <v>0.85528024367643796</v>
      </c>
    </row>
    <row r="5924" spans="1:7" x14ac:dyDescent="0.3">
      <c r="A5924" t="s">
        <v>1864</v>
      </c>
      <c r="B5924">
        <v>416.58982712245898</v>
      </c>
      <c r="C5924">
        <v>-0.85830256575368202</v>
      </c>
      <c r="D5924">
        <v>1.1663179565592601</v>
      </c>
      <c r="E5924">
        <v>-0.735907872228727</v>
      </c>
      <c r="F5924">
        <v>0.46178676611082597</v>
      </c>
      <c r="G5924">
        <v>0.85546912966864797</v>
      </c>
    </row>
    <row r="5925" spans="1:7" x14ac:dyDescent="0.3">
      <c r="A5925" t="s">
        <v>2984</v>
      </c>
      <c r="B5925">
        <v>144.710056999427</v>
      </c>
      <c r="C5925">
        <v>1.78426150708088</v>
      </c>
      <c r="D5925">
        <v>2.4241071031335499</v>
      </c>
      <c r="E5925">
        <v>0.73604895789234304</v>
      </c>
      <c r="F5925">
        <v>0.46170090390250101</v>
      </c>
      <c r="G5925">
        <v>0.85546912966864797</v>
      </c>
    </row>
    <row r="5926" spans="1:7" x14ac:dyDescent="0.3">
      <c r="A5926" t="s">
        <v>3476</v>
      </c>
      <c r="B5926">
        <v>116.674063464029</v>
      </c>
      <c r="C5926">
        <v>1.82855461576456</v>
      </c>
      <c r="D5926">
        <v>2.4835611829753801</v>
      </c>
      <c r="E5926">
        <v>0.73626316448298701</v>
      </c>
      <c r="F5926">
        <v>0.46157055865248903</v>
      </c>
      <c r="G5926">
        <v>0.85546912966864797</v>
      </c>
    </row>
    <row r="5927" spans="1:7" x14ac:dyDescent="0.3">
      <c r="A5927" t="s">
        <v>4280</v>
      </c>
      <c r="B5927">
        <v>207.09384625760501</v>
      </c>
      <c r="C5927">
        <v>0.81072523829913401</v>
      </c>
      <c r="D5927">
        <v>1.1015017173885799</v>
      </c>
      <c r="E5927">
        <v>0.73601813369949498</v>
      </c>
      <c r="F5927">
        <v>0.461719662193115</v>
      </c>
      <c r="G5927">
        <v>0.85546912966864797</v>
      </c>
    </row>
    <row r="5928" spans="1:7" x14ac:dyDescent="0.3">
      <c r="A5928" t="s">
        <v>5063</v>
      </c>
      <c r="B5928">
        <v>63.5749835540012</v>
      </c>
      <c r="C5928">
        <v>2.0019721771347898</v>
      </c>
      <c r="D5928">
        <v>2.7189244159369901</v>
      </c>
      <c r="E5928">
        <v>0.73631034588538702</v>
      </c>
      <c r="F5928">
        <v>0.46154185141258602</v>
      </c>
      <c r="G5928">
        <v>0.85546912966864797</v>
      </c>
    </row>
    <row r="5929" spans="1:7" x14ac:dyDescent="0.3">
      <c r="A5929" t="s">
        <v>7853</v>
      </c>
      <c r="B5929">
        <v>231.930284448538</v>
      </c>
      <c r="C5929">
        <v>-0.79782850682985595</v>
      </c>
      <c r="D5929">
        <v>1.08360572134402</v>
      </c>
      <c r="E5929">
        <v>-0.73627195862374595</v>
      </c>
      <c r="F5929">
        <v>0.46156520783493499</v>
      </c>
      <c r="G5929">
        <v>0.85546912966864797</v>
      </c>
    </row>
    <row r="5930" spans="1:7" x14ac:dyDescent="0.3">
      <c r="A5930" t="s">
        <v>8493</v>
      </c>
      <c r="B5930">
        <v>316.60507760805501</v>
      </c>
      <c r="C5930">
        <v>-0.90190095115567903</v>
      </c>
      <c r="D5930">
        <v>1.22491269870376</v>
      </c>
      <c r="E5930">
        <v>-0.73629814770481095</v>
      </c>
      <c r="F5930">
        <v>0.46154927322644701</v>
      </c>
      <c r="G5930">
        <v>0.85546912966864797</v>
      </c>
    </row>
    <row r="5931" spans="1:7" x14ac:dyDescent="0.3">
      <c r="A5931" t="s">
        <v>8923</v>
      </c>
      <c r="B5931">
        <v>124.050098378016</v>
      </c>
      <c r="C5931">
        <v>1.42115790355819</v>
      </c>
      <c r="D5931">
        <v>1.9283780782614901</v>
      </c>
      <c r="E5931">
        <v>0.73697057624686402</v>
      </c>
      <c r="F5931">
        <v>0.46114024286126898</v>
      </c>
      <c r="G5931">
        <v>0.85546912966864797</v>
      </c>
    </row>
    <row r="5932" spans="1:7" x14ac:dyDescent="0.3">
      <c r="A5932" t="s">
        <v>9238</v>
      </c>
      <c r="B5932">
        <v>215.63796902502699</v>
      </c>
      <c r="C5932">
        <v>0.79899728424659699</v>
      </c>
      <c r="D5932">
        <v>1.08548839549284</v>
      </c>
      <c r="E5932">
        <v>0.73607169598881705</v>
      </c>
      <c r="F5932">
        <v>0.46168706673842402</v>
      </c>
      <c r="G5932">
        <v>0.85546912966864797</v>
      </c>
    </row>
    <row r="5933" spans="1:7" x14ac:dyDescent="0.3">
      <c r="A5933" t="s">
        <v>9806</v>
      </c>
      <c r="B5933">
        <v>218.980450713734</v>
      </c>
      <c r="C5933">
        <v>-1.04418660069862</v>
      </c>
      <c r="D5933">
        <v>1.4181966509644199</v>
      </c>
      <c r="E5933">
        <v>-0.73627772283099002</v>
      </c>
      <c r="F5933">
        <v>0.46156170060701501</v>
      </c>
      <c r="G5933">
        <v>0.85546912966864797</v>
      </c>
    </row>
    <row r="5934" spans="1:7" x14ac:dyDescent="0.3">
      <c r="A5934" t="s">
        <v>11361</v>
      </c>
      <c r="B5934">
        <v>176.006507228678</v>
      </c>
      <c r="C5934">
        <v>-1.0037513724192999</v>
      </c>
      <c r="D5934">
        <v>1.3629855642359601</v>
      </c>
      <c r="E5934">
        <v>-0.736435805893492</v>
      </c>
      <c r="F5934">
        <v>0.461465520878651</v>
      </c>
      <c r="G5934">
        <v>0.85546912966864797</v>
      </c>
    </row>
    <row r="5935" spans="1:7" x14ac:dyDescent="0.3">
      <c r="A5935" t="s">
        <v>963</v>
      </c>
      <c r="B5935">
        <v>1602.7389946839201</v>
      </c>
      <c r="C5935">
        <v>0.60999540893456705</v>
      </c>
      <c r="D5935">
        <v>0.83013513206379996</v>
      </c>
      <c r="E5935">
        <v>0.73481459267728699</v>
      </c>
      <c r="F5935">
        <v>0.462452418618503</v>
      </c>
      <c r="G5935">
        <v>0.85565928898113597</v>
      </c>
    </row>
    <row r="5936" spans="1:7" x14ac:dyDescent="0.3">
      <c r="A5936" t="s">
        <v>1064</v>
      </c>
      <c r="B5936">
        <v>1085.9473206484299</v>
      </c>
      <c r="C5936">
        <v>-0.52764228239621103</v>
      </c>
      <c r="D5936">
        <v>0.71743037884893501</v>
      </c>
      <c r="E5936">
        <v>-0.735461304611571</v>
      </c>
      <c r="F5936">
        <v>0.46205859793015602</v>
      </c>
      <c r="G5936">
        <v>0.85565928898113597</v>
      </c>
    </row>
    <row r="5937" spans="1:7" x14ac:dyDescent="0.3">
      <c r="A5937" t="s">
        <v>1928</v>
      </c>
      <c r="B5937">
        <v>169.08853709618</v>
      </c>
      <c r="C5937">
        <v>-1.0098643896855</v>
      </c>
      <c r="D5937">
        <v>1.3740345251688999</v>
      </c>
      <c r="E5937">
        <v>-0.73496289298943795</v>
      </c>
      <c r="F5937">
        <v>0.46236209334827399</v>
      </c>
      <c r="G5937">
        <v>0.85565928898113597</v>
      </c>
    </row>
    <row r="5938" spans="1:7" x14ac:dyDescent="0.3">
      <c r="A5938" t="s">
        <v>2942</v>
      </c>
      <c r="B5938">
        <v>278.87342050056401</v>
      </c>
      <c r="C5938">
        <v>-1.1742640254374801</v>
      </c>
      <c r="D5938">
        <v>1.5964157883627299</v>
      </c>
      <c r="E5938">
        <v>-0.73556277380706403</v>
      </c>
      <c r="F5938">
        <v>0.46199682440192102</v>
      </c>
      <c r="G5938">
        <v>0.85565928898113597</v>
      </c>
    </row>
    <row r="5939" spans="1:7" x14ac:dyDescent="0.3">
      <c r="A5939" t="s">
        <v>4544</v>
      </c>
      <c r="B5939">
        <v>47.208654808241597</v>
      </c>
      <c r="C5939">
        <v>-2.30333826528762</v>
      </c>
      <c r="D5939">
        <v>3.1334417438350299</v>
      </c>
      <c r="E5939">
        <v>-0.73508252381566697</v>
      </c>
      <c r="F5939">
        <v>0.46228923697535401</v>
      </c>
      <c r="G5939">
        <v>0.85565928898113597</v>
      </c>
    </row>
    <row r="5940" spans="1:7" x14ac:dyDescent="0.3">
      <c r="A5940" t="s">
        <v>5099</v>
      </c>
      <c r="B5940">
        <v>1351.78889764889</v>
      </c>
      <c r="C5940">
        <v>-0.67340233640719205</v>
      </c>
      <c r="D5940">
        <v>0.91670674154381904</v>
      </c>
      <c r="E5940">
        <v>-0.73458861584580504</v>
      </c>
      <c r="F5940">
        <v>0.46259007325319901</v>
      </c>
      <c r="G5940">
        <v>0.85565928898113597</v>
      </c>
    </row>
    <row r="5941" spans="1:7" x14ac:dyDescent="0.3">
      <c r="A5941" t="s">
        <v>8302</v>
      </c>
      <c r="B5941">
        <v>47.208654808241597</v>
      </c>
      <c r="C5941">
        <v>-2.30333826528762</v>
      </c>
      <c r="D5941">
        <v>3.1334417438350299</v>
      </c>
      <c r="E5941">
        <v>-0.73508252381566697</v>
      </c>
      <c r="F5941">
        <v>0.46228923697535401</v>
      </c>
      <c r="G5941">
        <v>0.85565928898113597</v>
      </c>
    </row>
    <row r="5942" spans="1:7" x14ac:dyDescent="0.3">
      <c r="A5942" t="s">
        <v>9286</v>
      </c>
      <c r="B5942">
        <v>40.6104974667658</v>
      </c>
      <c r="C5942">
        <v>1.6249694842561899</v>
      </c>
      <c r="D5942">
        <v>2.2117489325225002</v>
      </c>
      <c r="E5942">
        <v>0.73469888935491101</v>
      </c>
      <c r="F5942">
        <v>0.462522896876291</v>
      </c>
      <c r="G5942">
        <v>0.85565928898113597</v>
      </c>
    </row>
    <row r="5943" spans="1:7" x14ac:dyDescent="0.3">
      <c r="A5943" t="s">
        <v>9977</v>
      </c>
      <c r="B5943">
        <v>1051.97296450864</v>
      </c>
      <c r="C5943">
        <v>0.57786035338620201</v>
      </c>
      <c r="D5943">
        <v>0.78598576587434699</v>
      </c>
      <c r="E5943">
        <v>0.73520460353805195</v>
      </c>
      <c r="F5943">
        <v>0.46221489580477998</v>
      </c>
      <c r="G5943">
        <v>0.85565928898113597</v>
      </c>
    </row>
    <row r="5944" spans="1:7" x14ac:dyDescent="0.3">
      <c r="A5944" t="s">
        <v>4881</v>
      </c>
      <c r="B5944">
        <v>93.225343967103399</v>
      </c>
      <c r="C5944">
        <v>1.88527539470202</v>
      </c>
      <c r="D5944">
        <v>2.5699646434426402</v>
      </c>
      <c r="E5944">
        <v>0.73358028465970104</v>
      </c>
      <c r="F5944">
        <v>0.463204580418971</v>
      </c>
      <c r="G5944">
        <v>0.85616746543871802</v>
      </c>
    </row>
    <row r="5945" spans="1:7" x14ac:dyDescent="0.3">
      <c r="A5945" t="s">
        <v>7945</v>
      </c>
      <c r="B5945">
        <v>595.168618689965</v>
      </c>
      <c r="C5945">
        <v>0.64615208187405704</v>
      </c>
      <c r="D5945">
        <v>0.88049926234851394</v>
      </c>
      <c r="E5945">
        <v>0.73384738580087705</v>
      </c>
      <c r="F5945">
        <v>0.46304175671535902</v>
      </c>
      <c r="G5945">
        <v>0.85616746543871802</v>
      </c>
    </row>
    <row r="5946" spans="1:7" x14ac:dyDescent="0.3">
      <c r="A5946" t="s">
        <v>8152</v>
      </c>
      <c r="B5946">
        <v>94.137179767887403</v>
      </c>
      <c r="C5946">
        <v>1.8819252264122599</v>
      </c>
      <c r="D5946">
        <v>2.56602657551062</v>
      </c>
      <c r="E5946">
        <v>0.733400520623123</v>
      </c>
      <c r="F5946">
        <v>0.463314181763753</v>
      </c>
      <c r="G5946">
        <v>0.85616746543871802</v>
      </c>
    </row>
    <row r="5947" spans="1:7" x14ac:dyDescent="0.3">
      <c r="A5947" t="s">
        <v>8370</v>
      </c>
      <c r="B5947">
        <v>363.85490270521501</v>
      </c>
      <c r="C5947">
        <v>1.6537827376027401</v>
      </c>
      <c r="D5947">
        <v>2.25504248574771</v>
      </c>
      <c r="E5947">
        <v>0.73337098881948304</v>
      </c>
      <c r="F5947">
        <v>0.46333218855695502</v>
      </c>
      <c r="G5947">
        <v>0.85616746543871802</v>
      </c>
    </row>
    <row r="5948" spans="1:7" x14ac:dyDescent="0.3">
      <c r="A5948" t="s">
        <v>9599</v>
      </c>
      <c r="B5948">
        <v>78.418839152066198</v>
      </c>
      <c r="C5948">
        <v>1.5142404737625801</v>
      </c>
      <c r="D5948">
        <v>2.0639868041354701</v>
      </c>
      <c r="E5948">
        <v>0.73364833085589598</v>
      </c>
      <c r="F5948">
        <v>0.46316309672219302</v>
      </c>
      <c r="G5948">
        <v>0.85616746543871802</v>
      </c>
    </row>
    <row r="5949" spans="1:7" x14ac:dyDescent="0.3">
      <c r="A5949" t="s">
        <v>11477</v>
      </c>
      <c r="B5949">
        <v>556.04952608820497</v>
      </c>
      <c r="C5949">
        <v>1.6301598269267501</v>
      </c>
      <c r="D5949">
        <v>2.2210996514689301</v>
      </c>
      <c r="E5949">
        <v>0.73394267828039506</v>
      </c>
      <c r="F5949">
        <v>0.46298367455408002</v>
      </c>
      <c r="G5949">
        <v>0.85616746543871802</v>
      </c>
    </row>
    <row r="5950" spans="1:7" x14ac:dyDescent="0.3">
      <c r="A5950" t="s">
        <v>361</v>
      </c>
      <c r="B5950">
        <v>112.798474696201</v>
      </c>
      <c r="C5950">
        <v>-1.03430219159436</v>
      </c>
      <c r="D5950">
        <v>1.41121035073672</v>
      </c>
      <c r="E5950">
        <v>-0.73291851285983101</v>
      </c>
      <c r="F5950">
        <v>0.46360813109938898</v>
      </c>
      <c r="G5950">
        <v>0.85630881745335197</v>
      </c>
    </row>
    <row r="5951" spans="1:7" x14ac:dyDescent="0.3">
      <c r="A5951" t="s">
        <v>6446</v>
      </c>
      <c r="B5951">
        <v>253.98000269117099</v>
      </c>
      <c r="C5951">
        <v>-1.8038432784567</v>
      </c>
      <c r="D5951">
        <v>2.4608432185226898</v>
      </c>
      <c r="E5951">
        <v>-0.73301836739505699</v>
      </c>
      <c r="F5951">
        <v>0.46354722692244599</v>
      </c>
      <c r="G5951">
        <v>0.85630881745335197</v>
      </c>
    </row>
    <row r="5952" spans="1:7" x14ac:dyDescent="0.3">
      <c r="A5952" t="s">
        <v>10439</v>
      </c>
      <c r="B5952">
        <v>175.51355797020699</v>
      </c>
      <c r="C5952">
        <v>-0.89681379776320203</v>
      </c>
      <c r="D5952">
        <v>1.2237139063867899</v>
      </c>
      <c r="E5952">
        <v>-0.732862307997451</v>
      </c>
      <c r="F5952">
        <v>0.463642414035565</v>
      </c>
      <c r="G5952">
        <v>0.85630881745335197</v>
      </c>
    </row>
    <row r="5953" spans="1:7" x14ac:dyDescent="0.3">
      <c r="A5953" t="s">
        <v>233</v>
      </c>
      <c r="B5953">
        <v>491.14662748801499</v>
      </c>
      <c r="C5953">
        <v>-0.61060543007630697</v>
      </c>
      <c r="D5953">
        <v>0.83353508365347795</v>
      </c>
      <c r="E5953">
        <v>-0.73254916565713701</v>
      </c>
      <c r="F5953">
        <v>0.46383344540369897</v>
      </c>
      <c r="G5953">
        <v>0.85637382805846696</v>
      </c>
    </row>
    <row r="5954" spans="1:7" x14ac:dyDescent="0.3">
      <c r="A5954" t="s">
        <v>7374</v>
      </c>
      <c r="B5954">
        <v>298.30600260233598</v>
      </c>
      <c r="C5954">
        <v>0.721591146282206</v>
      </c>
      <c r="D5954">
        <v>0.98486968755609505</v>
      </c>
      <c r="E5954">
        <v>0.73267677480540505</v>
      </c>
      <c r="F5954">
        <v>0.46375559260650501</v>
      </c>
      <c r="G5954">
        <v>0.85637382805846696</v>
      </c>
    </row>
    <row r="5955" spans="1:7" x14ac:dyDescent="0.3">
      <c r="A5955" t="s">
        <v>3275</v>
      </c>
      <c r="B5955">
        <v>161.52728684176699</v>
      </c>
      <c r="C5955">
        <v>0.881057293777329</v>
      </c>
      <c r="D5955">
        <v>1.2036134239493099</v>
      </c>
      <c r="E5955">
        <v>0.73201019218146801</v>
      </c>
      <c r="F5955">
        <v>0.46416234687845798</v>
      </c>
      <c r="G5955">
        <v>0.856713532637572</v>
      </c>
    </row>
    <row r="5956" spans="1:7" x14ac:dyDescent="0.3">
      <c r="A5956" t="s">
        <v>4289</v>
      </c>
      <c r="B5956">
        <v>98.959136248585594</v>
      </c>
      <c r="C5956">
        <v>-1.2663531818771101</v>
      </c>
      <c r="D5956">
        <v>1.73061292919511</v>
      </c>
      <c r="E5956">
        <v>-0.73173680868435198</v>
      </c>
      <c r="F5956">
        <v>0.46432922517714598</v>
      </c>
      <c r="G5956">
        <v>0.856713532637572</v>
      </c>
    </row>
    <row r="5957" spans="1:7" x14ac:dyDescent="0.3">
      <c r="A5957" t="s">
        <v>8703</v>
      </c>
      <c r="B5957">
        <v>78.712243519344995</v>
      </c>
      <c r="C5957">
        <v>-2.0617291321430198</v>
      </c>
      <c r="D5957">
        <v>2.8174367782573202</v>
      </c>
      <c r="E5957">
        <v>-0.73177476352043003</v>
      </c>
      <c r="F5957">
        <v>0.46430605485340698</v>
      </c>
      <c r="G5957">
        <v>0.856713532637572</v>
      </c>
    </row>
    <row r="5958" spans="1:7" x14ac:dyDescent="0.3">
      <c r="A5958" t="s">
        <v>9115</v>
      </c>
      <c r="B5958">
        <v>35.0333044791604</v>
      </c>
      <c r="C5958">
        <v>-3.11333849263678</v>
      </c>
      <c r="D5958">
        <v>4.2541019457254103</v>
      </c>
      <c r="E5958">
        <v>-0.73184388441022497</v>
      </c>
      <c r="F5958">
        <v>0.46426386021328903</v>
      </c>
      <c r="G5958">
        <v>0.856713532637572</v>
      </c>
    </row>
    <row r="5959" spans="1:7" x14ac:dyDescent="0.3">
      <c r="A5959" t="s">
        <v>469</v>
      </c>
      <c r="B5959">
        <v>742.35715388005997</v>
      </c>
      <c r="C5959">
        <v>-0.58070213696464401</v>
      </c>
      <c r="D5959">
        <v>0.79431026736606702</v>
      </c>
      <c r="E5959">
        <v>-0.73107721355567101</v>
      </c>
      <c r="F5959">
        <v>0.46473199157516698</v>
      </c>
      <c r="G5959">
        <v>0.85679940095357598</v>
      </c>
    </row>
    <row r="5960" spans="1:7" x14ac:dyDescent="0.3">
      <c r="A5960" t="s">
        <v>953</v>
      </c>
      <c r="B5960">
        <v>491.79241847101702</v>
      </c>
      <c r="C5960">
        <v>-0.731540229637751</v>
      </c>
      <c r="D5960">
        <v>1.00131878854878</v>
      </c>
      <c r="E5960">
        <v>-0.73057675338138495</v>
      </c>
      <c r="F5960">
        <v>0.46503771554220602</v>
      </c>
      <c r="G5960">
        <v>0.85679940095357598</v>
      </c>
    </row>
    <row r="5961" spans="1:7" x14ac:dyDescent="0.3">
      <c r="A5961" t="s">
        <v>2249</v>
      </c>
      <c r="B5961">
        <v>148.35604848153</v>
      </c>
      <c r="C5961">
        <v>-0.95774870080982399</v>
      </c>
      <c r="D5961">
        <v>1.3109164849231101</v>
      </c>
      <c r="E5961">
        <v>-0.73059474941761604</v>
      </c>
      <c r="F5961">
        <v>0.46502672008285201</v>
      </c>
      <c r="G5961">
        <v>0.85679940095357598</v>
      </c>
    </row>
    <row r="5962" spans="1:7" x14ac:dyDescent="0.3">
      <c r="A5962" t="s">
        <v>4682</v>
      </c>
      <c r="B5962">
        <v>2103.60541358924</v>
      </c>
      <c r="C5962">
        <v>0.70480874758225398</v>
      </c>
      <c r="D5962">
        <v>0.96490492885263701</v>
      </c>
      <c r="E5962">
        <v>0.73044372197407903</v>
      </c>
      <c r="F5962">
        <v>0.46511900133808298</v>
      </c>
      <c r="G5962">
        <v>0.85679940095357598</v>
      </c>
    </row>
    <row r="5963" spans="1:7" x14ac:dyDescent="0.3">
      <c r="A5963" t="s">
        <v>4955</v>
      </c>
      <c r="B5963">
        <v>30.196432056109</v>
      </c>
      <c r="C5963">
        <v>-3.2080696608777499</v>
      </c>
      <c r="D5963">
        <v>4.3897530538984997</v>
      </c>
      <c r="E5963">
        <v>-0.73080868593022297</v>
      </c>
      <c r="F5963">
        <v>0.46489601736077701</v>
      </c>
      <c r="G5963">
        <v>0.85679940095357598</v>
      </c>
    </row>
    <row r="5964" spans="1:7" x14ac:dyDescent="0.3">
      <c r="A5964" t="s">
        <v>5898</v>
      </c>
      <c r="B5964">
        <v>105.696915061429</v>
      </c>
      <c r="C5964">
        <v>1.8573338009273801</v>
      </c>
      <c r="D5964">
        <v>2.5429541629948802</v>
      </c>
      <c r="E5964">
        <v>0.73038430183104996</v>
      </c>
      <c r="F5964">
        <v>0.46515531120825998</v>
      </c>
      <c r="G5964">
        <v>0.85679940095357598</v>
      </c>
    </row>
    <row r="5965" spans="1:7" x14ac:dyDescent="0.3">
      <c r="A5965" t="s">
        <v>8183</v>
      </c>
      <c r="B5965">
        <v>201.57950349725101</v>
      </c>
      <c r="C5965">
        <v>-0.87754075851202795</v>
      </c>
      <c r="D5965">
        <v>1.19974926650837</v>
      </c>
      <c r="E5965">
        <v>-0.73143679517799198</v>
      </c>
      <c r="F5965">
        <v>0.46451239734455502</v>
      </c>
      <c r="G5965">
        <v>0.85679940095357598</v>
      </c>
    </row>
    <row r="5966" spans="1:7" x14ac:dyDescent="0.3">
      <c r="A5966" t="s">
        <v>8650</v>
      </c>
      <c r="B5966">
        <v>5005.8217388025696</v>
      </c>
      <c r="C5966">
        <v>-0.46642309745781502</v>
      </c>
      <c r="D5966">
        <v>0.63841825422452303</v>
      </c>
      <c r="E5966">
        <v>-0.730591731003012</v>
      </c>
      <c r="F5966">
        <v>0.46502856430416201</v>
      </c>
      <c r="G5966">
        <v>0.85679940095357598</v>
      </c>
    </row>
    <row r="5967" spans="1:7" x14ac:dyDescent="0.3">
      <c r="A5967" t="s">
        <v>10393</v>
      </c>
      <c r="B5967">
        <v>507.77330386762202</v>
      </c>
      <c r="C5967">
        <v>0.68370134824747097</v>
      </c>
      <c r="D5967">
        <v>0.93590631786395195</v>
      </c>
      <c r="E5967">
        <v>0.730523274816548</v>
      </c>
      <c r="F5967">
        <v>0.46507039144543999</v>
      </c>
      <c r="G5967">
        <v>0.85679940095357598</v>
      </c>
    </row>
    <row r="5968" spans="1:7" x14ac:dyDescent="0.3">
      <c r="A5968" t="s">
        <v>11057</v>
      </c>
      <c r="B5968">
        <v>120.36895211025499</v>
      </c>
      <c r="C5968">
        <v>1.8207406005062099</v>
      </c>
      <c r="D5968">
        <v>2.4899711942036298</v>
      </c>
      <c r="E5968">
        <v>0.73122958399867899</v>
      </c>
      <c r="F5968">
        <v>0.46463893285611602</v>
      </c>
      <c r="G5968">
        <v>0.85679940095357598</v>
      </c>
    </row>
    <row r="5969" spans="1:7" x14ac:dyDescent="0.3">
      <c r="A5969" t="s">
        <v>6038</v>
      </c>
      <c r="B5969">
        <v>695.87927872417504</v>
      </c>
      <c r="C5969">
        <v>-0.59235203559466798</v>
      </c>
      <c r="D5969">
        <v>0.811226109236722</v>
      </c>
      <c r="E5969">
        <v>-0.73019350443738595</v>
      </c>
      <c r="F5969">
        <v>0.46527191243613297</v>
      </c>
      <c r="G5969">
        <v>0.85687057466245597</v>
      </c>
    </row>
    <row r="5970" spans="1:7" x14ac:dyDescent="0.3">
      <c r="A5970" t="s">
        <v>5623</v>
      </c>
      <c r="B5970">
        <v>450.15928527208803</v>
      </c>
      <c r="C5970">
        <v>-0.701352441251194</v>
      </c>
      <c r="D5970">
        <v>0.96068665285115196</v>
      </c>
      <c r="E5970">
        <v>-0.73005327925572905</v>
      </c>
      <c r="F5970">
        <v>0.46535761803325998</v>
      </c>
      <c r="G5970">
        <v>0.85688483494782397</v>
      </c>
    </row>
    <row r="5971" spans="1:7" x14ac:dyDescent="0.3">
      <c r="A5971" t="s">
        <v>1386</v>
      </c>
      <c r="B5971">
        <v>568.95848069858096</v>
      </c>
      <c r="C5971">
        <v>0.63676945621963099</v>
      </c>
      <c r="D5971">
        <v>0.87285907304850996</v>
      </c>
      <c r="E5971">
        <v>0.72952149537230304</v>
      </c>
      <c r="F5971">
        <v>0.46568272394097998</v>
      </c>
      <c r="G5971">
        <v>0.85695021626607004</v>
      </c>
    </row>
    <row r="5972" spans="1:7" x14ac:dyDescent="0.3">
      <c r="A5972" t="s">
        <v>1846</v>
      </c>
      <c r="B5972">
        <v>139.893828730199</v>
      </c>
      <c r="C5972">
        <v>1.78846080020798</v>
      </c>
      <c r="D5972">
        <v>2.45128839791054</v>
      </c>
      <c r="E5972">
        <v>0.72960032027747201</v>
      </c>
      <c r="F5972">
        <v>0.46563452639577002</v>
      </c>
      <c r="G5972">
        <v>0.85695021626607004</v>
      </c>
    </row>
    <row r="5973" spans="1:7" x14ac:dyDescent="0.3">
      <c r="A5973" t="s">
        <v>1976</v>
      </c>
      <c r="B5973">
        <v>300.01687347665302</v>
      </c>
      <c r="C5973">
        <v>-0.90550866089937998</v>
      </c>
      <c r="D5973">
        <v>1.24165999671746</v>
      </c>
      <c r="E5973">
        <v>-0.72927263767315098</v>
      </c>
      <c r="F5973">
        <v>0.46583490634830699</v>
      </c>
      <c r="G5973">
        <v>0.85695021626607004</v>
      </c>
    </row>
    <row r="5974" spans="1:7" x14ac:dyDescent="0.3">
      <c r="A5974" t="s">
        <v>3877</v>
      </c>
      <c r="B5974">
        <v>54.704331675927698</v>
      </c>
      <c r="C5974">
        <v>-2.2033596306883001</v>
      </c>
      <c r="D5974">
        <v>3.0228205483261301</v>
      </c>
      <c r="E5974">
        <v>-0.72890851291466596</v>
      </c>
      <c r="F5974">
        <v>0.46605762708019699</v>
      </c>
      <c r="G5974">
        <v>0.85695021626607004</v>
      </c>
    </row>
    <row r="5975" spans="1:7" x14ac:dyDescent="0.3">
      <c r="A5975" t="s">
        <v>3914</v>
      </c>
      <c r="B5975">
        <v>114.854515077115</v>
      </c>
      <c r="C5975">
        <v>1.8162142162388499</v>
      </c>
      <c r="D5975">
        <v>2.4895457247716699</v>
      </c>
      <c r="E5975">
        <v>0.729536396205547</v>
      </c>
      <c r="F5975">
        <v>0.465673612603274</v>
      </c>
      <c r="G5975">
        <v>0.85695021626607004</v>
      </c>
    </row>
    <row r="5976" spans="1:7" x14ac:dyDescent="0.3">
      <c r="A5976" t="s">
        <v>5823</v>
      </c>
      <c r="B5976">
        <v>246.91602263537001</v>
      </c>
      <c r="C5976">
        <v>0.84286592058755405</v>
      </c>
      <c r="D5976">
        <v>1.15666596960289</v>
      </c>
      <c r="E5976">
        <v>0.72870296415561298</v>
      </c>
      <c r="F5976">
        <v>0.46618337924455</v>
      </c>
      <c r="G5976">
        <v>0.85695021626607004</v>
      </c>
    </row>
    <row r="5977" spans="1:7" x14ac:dyDescent="0.3">
      <c r="A5977" t="s">
        <v>7191</v>
      </c>
      <c r="B5977">
        <v>158.17627022323799</v>
      </c>
      <c r="C5977">
        <v>1.7497193117058301</v>
      </c>
      <c r="D5977">
        <v>2.4008941466359799</v>
      </c>
      <c r="E5977">
        <v>0.72877819880458095</v>
      </c>
      <c r="F5977">
        <v>0.46613734943998097</v>
      </c>
      <c r="G5977">
        <v>0.85695021626607004</v>
      </c>
    </row>
    <row r="5978" spans="1:7" x14ac:dyDescent="0.3">
      <c r="A5978" t="s">
        <v>8223</v>
      </c>
      <c r="B5978">
        <v>88.524218235692103</v>
      </c>
      <c r="C5978">
        <v>1.4244070468649399</v>
      </c>
      <c r="D5978">
        <v>1.95478281753383</v>
      </c>
      <c r="E5978">
        <v>0.72867790431163204</v>
      </c>
      <c r="F5978">
        <v>0.46619871183252798</v>
      </c>
      <c r="G5978">
        <v>0.85695021626607004</v>
      </c>
    </row>
    <row r="5979" spans="1:7" x14ac:dyDescent="0.3">
      <c r="A5979" t="s">
        <v>9290</v>
      </c>
      <c r="B5979">
        <v>5038.29456232142</v>
      </c>
      <c r="C5979">
        <v>0.45406059549988997</v>
      </c>
      <c r="D5979">
        <v>0.62328468497122602</v>
      </c>
      <c r="E5979">
        <v>0.72849631388079406</v>
      </c>
      <c r="F5979">
        <v>0.46630982429125301</v>
      </c>
      <c r="G5979">
        <v>0.85695021626607004</v>
      </c>
    </row>
    <row r="5980" spans="1:7" x14ac:dyDescent="0.3">
      <c r="A5980" t="s">
        <v>9415</v>
      </c>
      <c r="B5980">
        <v>58.672594309664397</v>
      </c>
      <c r="C5980">
        <v>-1.48462152888025</v>
      </c>
      <c r="D5980">
        <v>2.03801243371643</v>
      </c>
      <c r="E5980">
        <v>-0.72846539320319903</v>
      </c>
      <c r="F5980">
        <v>0.46632874565438698</v>
      </c>
      <c r="G5980">
        <v>0.85695021626607004</v>
      </c>
    </row>
    <row r="5981" spans="1:7" x14ac:dyDescent="0.3">
      <c r="A5981" t="s">
        <v>11457</v>
      </c>
      <c r="B5981">
        <v>374.14120729331398</v>
      </c>
      <c r="C5981">
        <v>1.6428143633813399</v>
      </c>
      <c r="D5981">
        <v>2.2529441289868601</v>
      </c>
      <c r="E5981">
        <v>0.72918557643953397</v>
      </c>
      <c r="F5981">
        <v>0.46588815288733498</v>
      </c>
      <c r="G5981">
        <v>0.85695021626607004</v>
      </c>
    </row>
    <row r="5982" spans="1:7" x14ac:dyDescent="0.3">
      <c r="A5982" t="s">
        <v>11508</v>
      </c>
      <c r="B5982">
        <v>288.015575852425</v>
      </c>
      <c r="C5982">
        <v>-1.7807244538312199</v>
      </c>
      <c r="D5982">
        <v>2.44225577523948</v>
      </c>
      <c r="E5982">
        <v>-0.72913102382022499</v>
      </c>
      <c r="F5982">
        <v>0.46592151892217998</v>
      </c>
      <c r="G5982">
        <v>0.85695021626607004</v>
      </c>
    </row>
    <row r="5983" spans="1:7" x14ac:dyDescent="0.3">
      <c r="A5983" t="s">
        <v>749</v>
      </c>
      <c r="B5983">
        <v>157.09173151814301</v>
      </c>
      <c r="C5983">
        <v>-0.92214817085381195</v>
      </c>
      <c r="D5983">
        <v>1.2673065071645999</v>
      </c>
      <c r="E5983">
        <v>-0.72764415367595303</v>
      </c>
      <c r="F5983">
        <v>0.46683144465119603</v>
      </c>
      <c r="G5983">
        <v>0.85701426560235505</v>
      </c>
    </row>
    <row r="5984" spans="1:7" x14ac:dyDescent="0.3">
      <c r="A5984" t="s">
        <v>1076</v>
      </c>
      <c r="B5984">
        <v>826.704358883645</v>
      </c>
      <c r="C5984">
        <v>0.63233738701105702</v>
      </c>
      <c r="D5984">
        <v>0.86847119684303198</v>
      </c>
      <c r="E5984">
        <v>0.72810403996086304</v>
      </c>
      <c r="F5984">
        <v>0.46654990098788501</v>
      </c>
      <c r="G5984">
        <v>0.85701426560235505</v>
      </c>
    </row>
    <row r="5985" spans="1:7" x14ac:dyDescent="0.3">
      <c r="A5985" t="s">
        <v>2515</v>
      </c>
      <c r="B5985">
        <v>371.15877730993901</v>
      </c>
      <c r="C5985">
        <v>-0.79723676038901303</v>
      </c>
      <c r="D5985">
        <v>1.0950669286741199</v>
      </c>
      <c r="E5985">
        <v>-0.72802560237508696</v>
      </c>
      <c r="F5985">
        <v>0.46659791402968698</v>
      </c>
      <c r="G5985">
        <v>0.85701426560235505</v>
      </c>
    </row>
    <row r="5986" spans="1:7" x14ac:dyDescent="0.3">
      <c r="A5986" t="s">
        <v>3748</v>
      </c>
      <c r="B5986">
        <v>3792.90897846285</v>
      </c>
      <c r="C5986">
        <v>-0.52152449128031697</v>
      </c>
      <c r="D5986">
        <v>0.716416680098795</v>
      </c>
      <c r="E5986">
        <v>-0.72796251925401601</v>
      </c>
      <c r="F5986">
        <v>0.466636530319751</v>
      </c>
      <c r="G5986">
        <v>0.85701426560235505</v>
      </c>
    </row>
    <row r="5987" spans="1:7" x14ac:dyDescent="0.3">
      <c r="A5987" t="s">
        <v>5016</v>
      </c>
      <c r="B5987">
        <v>26.740934151835901</v>
      </c>
      <c r="C5987">
        <v>-3.2806719303388201</v>
      </c>
      <c r="D5987">
        <v>4.5083497693122601</v>
      </c>
      <c r="E5987">
        <v>-0.72768797857475898</v>
      </c>
      <c r="F5987">
        <v>0.46680461086380098</v>
      </c>
      <c r="G5987">
        <v>0.85701426560235505</v>
      </c>
    </row>
    <row r="5988" spans="1:7" x14ac:dyDescent="0.3">
      <c r="A5988" t="s">
        <v>8344</v>
      </c>
      <c r="B5988">
        <v>243.127675672154</v>
      </c>
      <c r="C5988">
        <v>-0.856636200246227</v>
      </c>
      <c r="D5988">
        <v>1.17715336692316</v>
      </c>
      <c r="E5988">
        <v>-0.727718430169641</v>
      </c>
      <c r="F5988">
        <v>0.466785965993817</v>
      </c>
      <c r="G5988">
        <v>0.85701426560235505</v>
      </c>
    </row>
    <row r="5989" spans="1:7" x14ac:dyDescent="0.3">
      <c r="A5989" t="s">
        <v>5651</v>
      </c>
      <c r="B5989">
        <v>60.827390692523103</v>
      </c>
      <c r="C5989">
        <v>1.98908929944415</v>
      </c>
      <c r="D5989">
        <v>2.7349615823637401</v>
      </c>
      <c r="E5989">
        <v>0.72728235463002</v>
      </c>
      <c r="F5989">
        <v>0.46705300526148602</v>
      </c>
      <c r="G5989">
        <v>0.85721130047900695</v>
      </c>
    </row>
    <row r="5990" spans="1:7" x14ac:dyDescent="0.3">
      <c r="A5990" t="s">
        <v>8937</v>
      </c>
      <c r="B5990">
        <v>47.152896317165599</v>
      </c>
      <c r="C5990">
        <v>2.08253130010293</v>
      </c>
      <c r="D5990">
        <v>2.8637110505931598</v>
      </c>
      <c r="E5990">
        <v>0.72721418582771302</v>
      </c>
      <c r="F5990">
        <v>0.46709475739866901</v>
      </c>
      <c r="G5990">
        <v>0.85721130047900695</v>
      </c>
    </row>
    <row r="5991" spans="1:7" x14ac:dyDescent="0.3">
      <c r="A5991" t="s">
        <v>4902</v>
      </c>
      <c r="B5991">
        <v>297.56855534808602</v>
      </c>
      <c r="C5991">
        <v>0.76930200683023797</v>
      </c>
      <c r="D5991">
        <v>1.05860358513385</v>
      </c>
      <c r="E5991">
        <v>0.72671396321878601</v>
      </c>
      <c r="F5991">
        <v>0.46740119785807299</v>
      </c>
      <c r="G5991">
        <v>0.85748732526424398</v>
      </c>
    </row>
    <row r="5992" spans="1:7" x14ac:dyDescent="0.3">
      <c r="A5992" t="s">
        <v>10991</v>
      </c>
      <c r="B5992">
        <v>169.95874652661999</v>
      </c>
      <c r="C5992">
        <v>-0.96925790063163797</v>
      </c>
      <c r="D5992">
        <v>1.33358769437477</v>
      </c>
      <c r="E5992">
        <v>-0.72680477235961605</v>
      </c>
      <c r="F5992">
        <v>0.46734555915773701</v>
      </c>
      <c r="G5992">
        <v>0.85748732526424398</v>
      </c>
    </row>
    <row r="5993" spans="1:7" x14ac:dyDescent="0.3">
      <c r="A5993" t="s">
        <v>506</v>
      </c>
      <c r="B5993">
        <v>715.16054062009096</v>
      </c>
      <c r="C5993">
        <v>0.56622983125770698</v>
      </c>
      <c r="D5993">
        <v>0.77947060082414799</v>
      </c>
      <c r="E5993">
        <v>0.72642872054317698</v>
      </c>
      <c r="F5993">
        <v>0.467575989736429</v>
      </c>
      <c r="G5993">
        <v>0.85766483698149099</v>
      </c>
    </row>
    <row r="5994" spans="1:7" x14ac:dyDescent="0.3">
      <c r="A5994" t="s">
        <v>5231</v>
      </c>
      <c r="B5994">
        <v>397.97560499222197</v>
      </c>
      <c r="C5994">
        <v>0.93844765454828005</v>
      </c>
      <c r="D5994">
        <v>1.2924622578963101</v>
      </c>
      <c r="E5994">
        <v>0.72609288883665801</v>
      </c>
      <c r="F5994">
        <v>0.46778182814322899</v>
      </c>
      <c r="G5994">
        <v>0.85789922795298401</v>
      </c>
    </row>
    <row r="5995" spans="1:7" x14ac:dyDescent="0.3">
      <c r="A5995" t="s">
        <v>1332</v>
      </c>
      <c r="B5995">
        <v>129.42605834850099</v>
      </c>
      <c r="C5995">
        <v>1.7858499778843899</v>
      </c>
      <c r="D5995">
        <v>2.46372226171064</v>
      </c>
      <c r="E5995">
        <v>0.72485848167171696</v>
      </c>
      <c r="F5995">
        <v>0.46853885386979599</v>
      </c>
      <c r="G5995">
        <v>0.85875601433853399</v>
      </c>
    </row>
    <row r="5996" spans="1:7" x14ac:dyDescent="0.3">
      <c r="A5996" t="s">
        <v>3195</v>
      </c>
      <c r="B5996">
        <v>34.571471901349398</v>
      </c>
      <c r="C5996">
        <v>-3.0919651395166099</v>
      </c>
      <c r="D5996">
        <v>4.2651137131854702</v>
      </c>
      <c r="E5996">
        <v>-0.72494318966406202</v>
      </c>
      <c r="F5996">
        <v>0.46848688327914101</v>
      </c>
      <c r="G5996">
        <v>0.85875601433853399</v>
      </c>
    </row>
    <row r="5997" spans="1:7" x14ac:dyDescent="0.3">
      <c r="A5997" t="s">
        <v>6471</v>
      </c>
      <c r="B5997">
        <v>212.28400657490499</v>
      </c>
      <c r="C5997">
        <v>-1.03194716847122</v>
      </c>
      <c r="D5997">
        <v>1.42372590294642</v>
      </c>
      <c r="E5997">
        <v>-0.72482151679308104</v>
      </c>
      <c r="F5997">
        <v>0.46856153379930698</v>
      </c>
      <c r="G5997">
        <v>0.85875601433853399</v>
      </c>
    </row>
    <row r="5998" spans="1:7" x14ac:dyDescent="0.3">
      <c r="A5998" t="s">
        <v>8291</v>
      </c>
      <c r="B5998">
        <v>245.990749392878</v>
      </c>
      <c r="C5998">
        <v>-0.74454896416326</v>
      </c>
      <c r="D5998">
        <v>1.02693852269654</v>
      </c>
      <c r="E5998">
        <v>-0.72501804899500999</v>
      </c>
      <c r="F5998">
        <v>0.46844095775871603</v>
      </c>
      <c r="G5998">
        <v>0.85875601433853399</v>
      </c>
    </row>
    <row r="5999" spans="1:7" x14ac:dyDescent="0.3">
      <c r="A5999" t="s">
        <v>2744</v>
      </c>
      <c r="B5999">
        <v>386.46656398861899</v>
      </c>
      <c r="C5999">
        <v>0.84899649606681304</v>
      </c>
      <c r="D5999">
        <v>1.1721569205212801</v>
      </c>
      <c r="E5999">
        <v>0.72430276288369999</v>
      </c>
      <c r="F5999">
        <v>0.46887988115573898</v>
      </c>
      <c r="G5999">
        <v>0.85919619436190797</v>
      </c>
    </row>
    <row r="6000" spans="1:7" x14ac:dyDescent="0.3">
      <c r="A6000" t="s">
        <v>10804</v>
      </c>
      <c r="B6000">
        <v>312.735091421329</v>
      </c>
      <c r="C6000">
        <v>-0.72591693831942306</v>
      </c>
      <c r="D6000">
        <v>1.00248862488246</v>
      </c>
      <c r="E6000">
        <v>-0.724114887991406</v>
      </c>
      <c r="F6000">
        <v>0.46899520517324</v>
      </c>
      <c r="G6000">
        <v>0.85926426071996698</v>
      </c>
    </row>
    <row r="6001" spans="1:7" x14ac:dyDescent="0.3">
      <c r="A6001" t="s">
        <v>6011</v>
      </c>
      <c r="B6001">
        <v>260.11378855551601</v>
      </c>
      <c r="C6001">
        <v>1.66537683822454</v>
      </c>
      <c r="D6001">
        <v>2.3016250810882299</v>
      </c>
      <c r="E6001">
        <v>0.72356564581627403</v>
      </c>
      <c r="F6001">
        <v>0.46933243873101499</v>
      </c>
      <c r="G6001">
        <v>0.85960164279930895</v>
      </c>
    </row>
    <row r="6002" spans="1:7" x14ac:dyDescent="0.3">
      <c r="A6002" t="s">
        <v>7277</v>
      </c>
      <c r="B6002">
        <v>331.10558872946802</v>
      </c>
      <c r="C6002">
        <v>1.3378038374961501</v>
      </c>
      <c r="D6002">
        <v>1.8489184463572299</v>
      </c>
      <c r="E6002">
        <v>0.72356021983117602</v>
      </c>
      <c r="F6002">
        <v>0.46933577094337697</v>
      </c>
      <c r="G6002">
        <v>0.85960164279930895</v>
      </c>
    </row>
    <row r="6003" spans="1:7" x14ac:dyDescent="0.3">
      <c r="A6003" t="s">
        <v>257</v>
      </c>
      <c r="B6003">
        <v>855.72646792583805</v>
      </c>
      <c r="C6003">
        <v>0.71342656138000304</v>
      </c>
      <c r="D6003">
        <v>0.98631892070091698</v>
      </c>
      <c r="E6003">
        <v>0.72332239238908103</v>
      </c>
      <c r="F6003">
        <v>0.46948183866516502</v>
      </c>
      <c r="G6003">
        <v>0.85972590615941902</v>
      </c>
    </row>
    <row r="6004" spans="1:7" x14ac:dyDescent="0.3">
      <c r="A6004" t="s">
        <v>2446</v>
      </c>
      <c r="B6004">
        <v>38.6955766794716</v>
      </c>
      <c r="C6004">
        <v>-2.4075905028779401</v>
      </c>
      <c r="D6004">
        <v>3.32975040794393</v>
      </c>
      <c r="E6004">
        <v>-0.72305434579542305</v>
      </c>
      <c r="F6004">
        <v>0.46964649636287098</v>
      </c>
      <c r="G6004">
        <v>0.85974094628985898</v>
      </c>
    </row>
    <row r="6005" spans="1:7" x14ac:dyDescent="0.3">
      <c r="A6005" t="s">
        <v>8995</v>
      </c>
      <c r="B6005">
        <v>1645.6809888415</v>
      </c>
      <c r="C6005">
        <v>-0.72246590820821799</v>
      </c>
      <c r="D6005">
        <v>0.99903488688714903</v>
      </c>
      <c r="E6005">
        <v>-0.72316384311594895</v>
      </c>
      <c r="F6005">
        <v>0.46957922966085602</v>
      </c>
      <c r="G6005">
        <v>0.85974094628985898</v>
      </c>
    </row>
    <row r="6006" spans="1:7" x14ac:dyDescent="0.3">
      <c r="A6006" t="s">
        <v>10097</v>
      </c>
      <c r="B6006">
        <v>268.31766852083001</v>
      </c>
      <c r="C6006">
        <v>-0.71172802371188504</v>
      </c>
      <c r="D6006">
        <v>0.98471002579099898</v>
      </c>
      <c r="E6006">
        <v>-0.72277930057649997</v>
      </c>
      <c r="F6006">
        <v>0.46981548640583698</v>
      </c>
      <c r="G6006">
        <v>0.85990707928168997</v>
      </c>
    </row>
    <row r="6007" spans="1:7" x14ac:dyDescent="0.3">
      <c r="A6007" t="s">
        <v>481</v>
      </c>
      <c r="B6007">
        <v>123.41342556853699</v>
      </c>
      <c r="C6007">
        <v>1.37043046945869</v>
      </c>
      <c r="D6007">
        <v>1.8969537097319</v>
      </c>
      <c r="E6007">
        <v>0.72243748618008097</v>
      </c>
      <c r="F6007">
        <v>0.47002554680179198</v>
      </c>
      <c r="G6007">
        <v>0.85997237037707897</v>
      </c>
    </row>
    <row r="6008" spans="1:7" x14ac:dyDescent="0.3">
      <c r="A6008" t="s">
        <v>1739</v>
      </c>
      <c r="B6008">
        <v>311.141474606229</v>
      </c>
      <c r="C6008">
        <v>1.6476200592870101</v>
      </c>
      <c r="D6008">
        <v>2.2809356364398798</v>
      </c>
      <c r="E6008">
        <v>0.72234395086160197</v>
      </c>
      <c r="F6008">
        <v>0.47008303752359298</v>
      </c>
      <c r="G6008">
        <v>0.85997237037707897</v>
      </c>
    </row>
    <row r="6009" spans="1:7" x14ac:dyDescent="0.3">
      <c r="A6009" t="s">
        <v>2144</v>
      </c>
      <c r="B6009">
        <v>300.686329972782</v>
      </c>
      <c r="C6009">
        <v>1.6478942517542501</v>
      </c>
      <c r="D6009">
        <v>2.28132987264304</v>
      </c>
      <c r="E6009">
        <v>0.72233931248402705</v>
      </c>
      <c r="F6009">
        <v>0.47008588856569</v>
      </c>
      <c r="G6009">
        <v>0.85997237037707897</v>
      </c>
    </row>
    <row r="6010" spans="1:7" x14ac:dyDescent="0.3">
      <c r="A6010" t="s">
        <v>4035</v>
      </c>
      <c r="B6010">
        <v>35.952846420127699</v>
      </c>
      <c r="C6010">
        <v>-3.0573566362333402</v>
      </c>
      <c r="D6010">
        <v>4.2338007009096996</v>
      </c>
      <c r="E6010">
        <v>-0.72213050453140504</v>
      </c>
      <c r="F6010">
        <v>0.47021424511814902</v>
      </c>
      <c r="G6010">
        <v>0.85997531650165704</v>
      </c>
    </row>
    <row r="6011" spans="1:7" x14ac:dyDescent="0.3">
      <c r="A6011" t="s">
        <v>7519</v>
      </c>
      <c r="B6011">
        <v>271.87753007097803</v>
      </c>
      <c r="C6011">
        <v>-1.77390527600259</v>
      </c>
      <c r="D6011">
        <v>2.4566530732294201</v>
      </c>
      <c r="E6011">
        <v>-0.72208212683066397</v>
      </c>
      <c r="F6011">
        <v>0.47024398618642199</v>
      </c>
      <c r="G6011">
        <v>0.85997531650165704</v>
      </c>
    </row>
    <row r="6012" spans="1:7" x14ac:dyDescent="0.3">
      <c r="A6012" t="s">
        <v>1365</v>
      </c>
      <c r="B6012">
        <v>111.891475213033</v>
      </c>
      <c r="C6012">
        <v>1.80177226730344</v>
      </c>
      <c r="D6012">
        <v>2.5005416471861799</v>
      </c>
      <c r="E6012">
        <v>0.72055279276429696</v>
      </c>
      <c r="F6012">
        <v>0.47118470740097201</v>
      </c>
      <c r="G6012">
        <v>0.86140903510380595</v>
      </c>
    </row>
    <row r="6013" spans="1:7" x14ac:dyDescent="0.3">
      <c r="A6013" t="s">
        <v>8321</v>
      </c>
      <c r="B6013">
        <v>124.252259717558</v>
      </c>
      <c r="C6013">
        <v>-1.5688040671158301</v>
      </c>
      <c r="D6013">
        <v>2.1768988192177399</v>
      </c>
      <c r="E6013">
        <v>-0.72066007536334298</v>
      </c>
      <c r="F6013">
        <v>0.471118682081544</v>
      </c>
      <c r="G6013">
        <v>0.86140903510380595</v>
      </c>
    </row>
    <row r="6014" spans="1:7" x14ac:dyDescent="0.3">
      <c r="A6014" t="s">
        <v>3583</v>
      </c>
      <c r="B6014">
        <v>183.68478140354301</v>
      </c>
      <c r="C6014">
        <v>1.7121998590975001</v>
      </c>
      <c r="D6014">
        <v>2.3772728610193399</v>
      </c>
      <c r="E6014">
        <v>0.72023699389868401</v>
      </c>
      <c r="F6014">
        <v>0.47137909026767399</v>
      </c>
      <c r="G6014">
        <v>0.86162108450557195</v>
      </c>
    </row>
    <row r="6015" spans="1:7" x14ac:dyDescent="0.3">
      <c r="A6015" t="s">
        <v>2129</v>
      </c>
      <c r="B6015">
        <v>126.358212661447</v>
      </c>
      <c r="C6015">
        <v>1.10829214949334</v>
      </c>
      <c r="D6015">
        <v>1.5394412157686299</v>
      </c>
      <c r="E6015">
        <v>0.719931451841752</v>
      </c>
      <c r="F6015">
        <v>0.47156720187383899</v>
      </c>
      <c r="G6015">
        <v>0.86168887447967502</v>
      </c>
    </row>
    <row r="6016" spans="1:7" x14ac:dyDescent="0.3">
      <c r="A6016" t="s">
        <v>9865</v>
      </c>
      <c r="B6016">
        <v>1282.3294728649</v>
      </c>
      <c r="C6016">
        <v>-0.56518712807716298</v>
      </c>
      <c r="D6016">
        <v>0.78506709045596001</v>
      </c>
      <c r="E6016">
        <v>-0.71992207411077103</v>
      </c>
      <c r="F6016">
        <v>0.47157297607089799</v>
      </c>
      <c r="G6016">
        <v>0.86168887447967502</v>
      </c>
    </row>
    <row r="6017" spans="1:7" x14ac:dyDescent="0.3">
      <c r="A6017" t="s">
        <v>357</v>
      </c>
      <c r="B6017">
        <v>118.533454054277</v>
      </c>
      <c r="C6017">
        <v>-1.9712470609218899</v>
      </c>
      <c r="D6017">
        <v>2.7402370215666498</v>
      </c>
      <c r="E6017">
        <v>-0.71937100528438302</v>
      </c>
      <c r="F6017">
        <v>0.47191235687176403</v>
      </c>
      <c r="G6017">
        <v>0.86211983926994795</v>
      </c>
    </row>
    <row r="6018" spans="1:7" x14ac:dyDescent="0.3">
      <c r="A6018" t="s">
        <v>2389</v>
      </c>
      <c r="B6018">
        <v>323.70692216354797</v>
      </c>
      <c r="C6018">
        <v>-0.81745889036526598</v>
      </c>
      <c r="D6018">
        <v>1.1375014468746401</v>
      </c>
      <c r="E6018">
        <v>-0.71864426424360595</v>
      </c>
      <c r="F6018">
        <v>0.47236013276049099</v>
      </c>
      <c r="G6018">
        <v>0.86211983926994795</v>
      </c>
    </row>
    <row r="6019" spans="1:7" x14ac:dyDescent="0.3">
      <c r="A6019" t="s">
        <v>3078</v>
      </c>
      <c r="B6019">
        <v>392.86201416882801</v>
      </c>
      <c r="C6019">
        <v>1.25196947241208</v>
      </c>
      <c r="D6019">
        <v>1.74242664220185</v>
      </c>
      <c r="E6019">
        <v>0.71852062066154399</v>
      </c>
      <c r="F6019">
        <v>0.47243633808778901</v>
      </c>
      <c r="G6019">
        <v>0.86211983926994795</v>
      </c>
    </row>
    <row r="6020" spans="1:7" x14ac:dyDescent="0.3">
      <c r="A6020" t="s">
        <v>4265</v>
      </c>
      <c r="B6020">
        <v>57.597129357424102</v>
      </c>
      <c r="C6020">
        <v>-2.7940833172716402</v>
      </c>
      <c r="D6020">
        <v>3.8853344424250502</v>
      </c>
      <c r="E6020">
        <v>-0.71913585784592104</v>
      </c>
      <c r="F6020">
        <v>0.472057215546764</v>
      </c>
      <c r="G6020">
        <v>0.86211983926994795</v>
      </c>
    </row>
    <row r="6021" spans="1:7" x14ac:dyDescent="0.3">
      <c r="A6021" t="s">
        <v>6796</v>
      </c>
      <c r="B6021">
        <v>347.16012629874399</v>
      </c>
      <c r="C6021">
        <v>0.76263356786144898</v>
      </c>
      <c r="D6021">
        <v>1.0611119314058299</v>
      </c>
      <c r="E6021">
        <v>0.71871170730411205</v>
      </c>
      <c r="F6021">
        <v>0.472318568390176</v>
      </c>
      <c r="G6021">
        <v>0.86211983926994795</v>
      </c>
    </row>
    <row r="6022" spans="1:7" x14ac:dyDescent="0.3">
      <c r="A6022" t="s">
        <v>6818</v>
      </c>
      <c r="B6022">
        <v>187.308978852302</v>
      </c>
      <c r="C6022">
        <v>-0.82911499232213304</v>
      </c>
      <c r="D6022">
        <v>1.15292450952389</v>
      </c>
      <c r="E6022">
        <v>-0.71914074640023296</v>
      </c>
      <c r="F6022">
        <v>0.47205420378468199</v>
      </c>
      <c r="G6022">
        <v>0.86211983926994795</v>
      </c>
    </row>
    <row r="6023" spans="1:7" x14ac:dyDescent="0.3">
      <c r="A6023" t="s">
        <v>9083</v>
      </c>
      <c r="B6023">
        <v>72.673151765824798</v>
      </c>
      <c r="C6023">
        <v>1.91388080993024</v>
      </c>
      <c r="D6023">
        <v>2.6633928260169002</v>
      </c>
      <c r="E6023">
        <v>0.718587506594905</v>
      </c>
      <c r="F6023">
        <v>0.47239511339742901</v>
      </c>
      <c r="G6023">
        <v>0.86211983926994795</v>
      </c>
    </row>
    <row r="6024" spans="1:7" x14ac:dyDescent="0.3">
      <c r="A6024" t="s">
        <v>9199</v>
      </c>
      <c r="B6024">
        <v>75.251355746827798</v>
      </c>
      <c r="C6024">
        <v>-1.08876026836937</v>
      </c>
      <c r="D6024">
        <v>1.51474015202295</v>
      </c>
      <c r="E6024">
        <v>-0.71877692481797595</v>
      </c>
      <c r="F6024">
        <v>0.47227837751429402</v>
      </c>
      <c r="G6024">
        <v>0.86211983926994795</v>
      </c>
    </row>
    <row r="6025" spans="1:7" x14ac:dyDescent="0.3">
      <c r="A6025" t="s">
        <v>6776</v>
      </c>
      <c r="B6025">
        <v>303.21063039922501</v>
      </c>
      <c r="C6025">
        <v>0.68814163898149805</v>
      </c>
      <c r="D6025">
        <v>0.95845171153477504</v>
      </c>
      <c r="E6025">
        <v>0.71797215310886298</v>
      </c>
      <c r="F6025">
        <v>0.47277445706145899</v>
      </c>
      <c r="G6025">
        <v>0.86220738853526002</v>
      </c>
    </row>
    <row r="6026" spans="1:7" x14ac:dyDescent="0.3">
      <c r="A6026" t="s">
        <v>7999</v>
      </c>
      <c r="B6026">
        <v>791.73749090681895</v>
      </c>
      <c r="C6026">
        <v>0.67251640406064706</v>
      </c>
      <c r="D6026">
        <v>0.93673873121166895</v>
      </c>
      <c r="E6026">
        <v>0.71793380763785497</v>
      </c>
      <c r="F6026">
        <v>0.472798101237559</v>
      </c>
      <c r="G6026">
        <v>0.86220738853526002</v>
      </c>
    </row>
    <row r="6027" spans="1:7" x14ac:dyDescent="0.3">
      <c r="A6027" t="s">
        <v>10895</v>
      </c>
      <c r="B6027">
        <v>219.082091900573</v>
      </c>
      <c r="C6027">
        <v>-1.42312444670072</v>
      </c>
      <c r="D6027">
        <v>1.98200973004901</v>
      </c>
      <c r="E6027">
        <v>-0.71802091842683802</v>
      </c>
      <c r="F6027">
        <v>0.47274438885055398</v>
      </c>
      <c r="G6027">
        <v>0.86220738853526002</v>
      </c>
    </row>
    <row r="6028" spans="1:7" x14ac:dyDescent="0.3">
      <c r="A6028" t="s">
        <v>11469</v>
      </c>
      <c r="B6028">
        <v>388.68910793562799</v>
      </c>
      <c r="C6028">
        <v>0.81290364045766605</v>
      </c>
      <c r="D6028">
        <v>1.1317683273273</v>
      </c>
      <c r="E6028">
        <v>0.71825975407649101</v>
      </c>
      <c r="F6028">
        <v>0.472597140365833</v>
      </c>
      <c r="G6028">
        <v>0.86220738853526002</v>
      </c>
    </row>
    <row r="6029" spans="1:7" x14ac:dyDescent="0.3">
      <c r="A6029" t="s">
        <v>7668</v>
      </c>
      <c r="B6029">
        <v>53.2220895121837</v>
      </c>
      <c r="C6029">
        <v>-2.8261270738037898</v>
      </c>
      <c r="D6029">
        <v>3.9373863067577699</v>
      </c>
      <c r="E6029">
        <v>-0.71776728357928299</v>
      </c>
      <c r="F6029">
        <v>0.47290078908084299</v>
      </c>
      <c r="G6029">
        <v>0.86225158805367297</v>
      </c>
    </row>
    <row r="6030" spans="1:7" x14ac:dyDescent="0.3">
      <c r="A6030" t="s">
        <v>5113</v>
      </c>
      <c r="B6030">
        <v>108.70386333756601</v>
      </c>
      <c r="C6030">
        <v>-2.5476835484111402</v>
      </c>
      <c r="D6030">
        <v>3.5524641354431199</v>
      </c>
      <c r="E6030">
        <v>-0.71715954089240996</v>
      </c>
      <c r="F6030">
        <v>0.47327566059784998</v>
      </c>
      <c r="G6030">
        <v>0.86279196975136196</v>
      </c>
    </row>
    <row r="6031" spans="1:7" x14ac:dyDescent="0.3">
      <c r="A6031" t="s">
        <v>9171</v>
      </c>
      <c r="B6031">
        <v>120.58218095042101</v>
      </c>
      <c r="C6031">
        <v>1.77619646563911</v>
      </c>
      <c r="D6031">
        <v>2.47723445620574</v>
      </c>
      <c r="E6031">
        <v>0.71700781538442804</v>
      </c>
      <c r="F6031">
        <v>0.47336927433769399</v>
      </c>
      <c r="G6031">
        <v>0.86281951811701396</v>
      </c>
    </row>
    <row r="6032" spans="1:7" x14ac:dyDescent="0.3">
      <c r="A6032" t="s">
        <v>4810</v>
      </c>
      <c r="B6032">
        <v>65.836353096879606</v>
      </c>
      <c r="C6032">
        <v>-2.09392849418147</v>
      </c>
      <c r="D6032">
        <v>2.92147967033769</v>
      </c>
      <c r="E6032">
        <v>-0.71673560334562703</v>
      </c>
      <c r="F6032">
        <v>0.47353725308025602</v>
      </c>
      <c r="G6032">
        <v>0.86290881247191198</v>
      </c>
    </row>
    <row r="6033" spans="1:7" x14ac:dyDescent="0.3">
      <c r="A6033" t="s">
        <v>5256</v>
      </c>
      <c r="B6033">
        <v>310.50229944947301</v>
      </c>
      <c r="C6033">
        <v>1.63204592921469</v>
      </c>
      <c r="D6033">
        <v>2.2776544170294399</v>
      </c>
      <c r="E6033">
        <v>0.71654677593418004</v>
      </c>
      <c r="F6033">
        <v>0.47365379543654301</v>
      </c>
      <c r="G6033">
        <v>0.86290881247191198</v>
      </c>
    </row>
    <row r="6034" spans="1:7" x14ac:dyDescent="0.3">
      <c r="A6034" t="s">
        <v>10024</v>
      </c>
      <c r="B6034">
        <v>73.643715419908503</v>
      </c>
      <c r="C6034">
        <v>-2.0532709521729502</v>
      </c>
      <c r="D6034">
        <v>2.8650802567200402</v>
      </c>
      <c r="E6034">
        <v>-0.71665390432152998</v>
      </c>
      <c r="F6034">
        <v>0.47358767495073201</v>
      </c>
      <c r="G6034">
        <v>0.86290881247191198</v>
      </c>
    </row>
    <row r="6035" spans="1:7" x14ac:dyDescent="0.3">
      <c r="A6035" t="s">
        <v>6881</v>
      </c>
      <c r="B6035">
        <v>80.001336097910396</v>
      </c>
      <c r="C6035">
        <v>1.88032619116469</v>
      </c>
      <c r="D6035">
        <v>2.6260141251254998</v>
      </c>
      <c r="E6035">
        <v>0.71603811006722196</v>
      </c>
      <c r="F6035">
        <v>0.473967817283934</v>
      </c>
      <c r="G6035">
        <v>0.86330365561437095</v>
      </c>
    </row>
    <row r="6036" spans="1:7" x14ac:dyDescent="0.3">
      <c r="A6036" t="s">
        <v>11535</v>
      </c>
      <c r="B6036">
        <v>203.49103109212501</v>
      </c>
      <c r="C6036">
        <v>-1.03435803954391</v>
      </c>
      <c r="D6036">
        <v>1.44475265654518</v>
      </c>
      <c r="E6036">
        <v>-0.71594126154255</v>
      </c>
      <c r="F6036">
        <v>0.47402761910952002</v>
      </c>
      <c r="G6036">
        <v>0.86330365561437095</v>
      </c>
    </row>
    <row r="6037" spans="1:7" x14ac:dyDescent="0.3">
      <c r="A6037" t="s">
        <v>2209</v>
      </c>
      <c r="B6037">
        <v>71.202650399594603</v>
      </c>
      <c r="C6037">
        <v>-2.6908755333335201</v>
      </c>
      <c r="D6037">
        <v>3.7597103315529798</v>
      </c>
      <c r="E6037">
        <v>-0.71571352472306804</v>
      </c>
      <c r="F6037">
        <v>0.47416825790644901</v>
      </c>
      <c r="G6037">
        <v>0.86341672012090398</v>
      </c>
    </row>
    <row r="6038" spans="1:7" x14ac:dyDescent="0.3">
      <c r="A6038" t="s">
        <v>7689</v>
      </c>
      <c r="B6038">
        <v>985.88236784118101</v>
      </c>
      <c r="C6038">
        <v>-0.594386045896244</v>
      </c>
      <c r="D6038">
        <v>0.83082966639468803</v>
      </c>
      <c r="E6038">
        <v>-0.71541264104774804</v>
      </c>
      <c r="F6038">
        <v>0.47435410367196101</v>
      </c>
      <c r="G6038">
        <v>0.86361205126031404</v>
      </c>
    </row>
    <row r="6039" spans="1:7" x14ac:dyDescent="0.3">
      <c r="A6039" t="s">
        <v>5189</v>
      </c>
      <c r="B6039">
        <v>42.360976602669702</v>
      </c>
      <c r="C6039">
        <v>-2.2730239805432699</v>
      </c>
      <c r="D6039">
        <v>3.1825153257970502</v>
      </c>
      <c r="E6039">
        <v>-0.71422247745939604</v>
      </c>
      <c r="F6039">
        <v>0.47508961989197601</v>
      </c>
      <c r="G6039">
        <v>0.86444958764135704</v>
      </c>
    </row>
    <row r="6040" spans="1:7" x14ac:dyDescent="0.3">
      <c r="A6040" t="s">
        <v>10080</v>
      </c>
      <c r="B6040">
        <v>81.789850345474505</v>
      </c>
      <c r="C6040">
        <v>-1.0739091907949101</v>
      </c>
      <c r="D6040">
        <v>1.5031329548593599</v>
      </c>
      <c r="E6040">
        <v>-0.71444723989528403</v>
      </c>
      <c r="F6040">
        <v>0.47495066970454802</v>
      </c>
      <c r="G6040">
        <v>0.86444958764135704</v>
      </c>
    </row>
    <row r="6041" spans="1:7" x14ac:dyDescent="0.3">
      <c r="A6041" t="s">
        <v>10323</v>
      </c>
      <c r="B6041">
        <v>406.59113785362302</v>
      </c>
      <c r="C6041">
        <v>-0.82890122847048597</v>
      </c>
      <c r="D6041">
        <v>1.1605406424053999</v>
      </c>
      <c r="E6041">
        <v>-0.71423713929781596</v>
      </c>
      <c r="F6041">
        <v>0.47508055512960301</v>
      </c>
      <c r="G6041">
        <v>0.86444958764135704</v>
      </c>
    </row>
    <row r="6042" spans="1:7" x14ac:dyDescent="0.3">
      <c r="A6042" t="s">
        <v>11890</v>
      </c>
      <c r="B6042">
        <v>548.61572961513104</v>
      </c>
      <c r="C6042">
        <v>0.63733065396535304</v>
      </c>
      <c r="D6042">
        <v>0.89242097174428703</v>
      </c>
      <c r="E6042">
        <v>0.71415920753145701</v>
      </c>
      <c r="F6042">
        <v>0.47512873796209898</v>
      </c>
      <c r="G6042">
        <v>0.86444958764135704</v>
      </c>
    </row>
    <row r="6043" spans="1:7" x14ac:dyDescent="0.3">
      <c r="A6043" t="s">
        <v>413</v>
      </c>
      <c r="B6043">
        <v>46.4617113118926</v>
      </c>
      <c r="C6043">
        <v>2.0561544986175599</v>
      </c>
      <c r="D6043">
        <v>2.88164968218102</v>
      </c>
      <c r="E6043">
        <v>0.71353381756707002</v>
      </c>
      <c r="F6043">
        <v>0.47551549458577402</v>
      </c>
      <c r="G6043">
        <v>0.86486692056796999</v>
      </c>
    </row>
    <row r="6044" spans="1:7" x14ac:dyDescent="0.3">
      <c r="A6044" t="s">
        <v>5300</v>
      </c>
      <c r="B6044">
        <v>726.01317515659105</v>
      </c>
      <c r="C6044">
        <v>-0.60499549137744402</v>
      </c>
      <c r="D6044">
        <v>0.84787867809311901</v>
      </c>
      <c r="E6044">
        <v>-0.71354016442314705</v>
      </c>
      <c r="F6044">
        <v>0.47551156866579702</v>
      </c>
      <c r="G6044">
        <v>0.86486692056796999</v>
      </c>
    </row>
    <row r="6045" spans="1:7" x14ac:dyDescent="0.3">
      <c r="A6045" t="s">
        <v>11807</v>
      </c>
      <c r="B6045">
        <v>33.887367660649304</v>
      </c>
      <c r="C6045">
        <v>-3.05591497224421</v>
      </c>
      <c r="D6045">
        <v>4.2854940035357103</v>
      </c>
      <c r="E6045">
        <v>-0.71308347875949696</v>
      </c>
      <c r="F6045">
        <v>0.47579410215635198</v>
      </c>
      <c r="G6045">
        <v>0.865230472667184</v>
      </c>
    </row>
    <row r="6046" spans="1:7" x14ac:dyDescent="0.3">
      <c r="A6046" t="s">
        <v>5140</v>
      </c>
      <c r="B6046">
        <v>184.17883223056199</v>
      </c>
      <c r="C6046">
        <v>1.6870780824037199</v>
      </c>
      <c r="D6046">
        <v>2.3693394804418499</v>
      </c>
      <c r="E6046">
        <v>0.71204573946874905</v>
      </c>
      <c r="F6046">
        <v>0.47643645280185298</v>
      </c>
      <c r="G6046">
        <v>0.86625526100002803</v>
      </c>
    </row>
    <row r="6047" spans="1:7" x14ac:dyDescent="0.3">
      <c r="A6047" t="s">
        <v>226</v>
      </c>
      <c r="B6047">
        <v>163.555207986939</v>
      </c>
      <c r="C6047">
        <v>-1.84422956052229</v>
      </c>
      <c r="D6047">
        <v>2.5944499344034599</v>
      </c>
      <c r="E6047">
        <v>-0.71083644207855301</v>
      </c>
      <c r="F6047">
        <v>0.47718559529138499</v>
      </c>
      <c r="G6047">
        <v>0.86718698377110104</v>
      </c>
    </row>
    <row r="6048" spans="1:7" x14ac:dyDescent="0.3">
      <c r="A6048" t="s">
        <v>1545</v>
      </c>
      <c r="B6048">
        <v>226.19467660785301</v>
      </c>
      <c r="C6048">
        <v>-1.7684112671299499</v>
      </c>
      <c r="D6048">
        <v>2.4869500598766101</v>
      </c>
      <c r="E6048">
        <v>-0.71107630814978795</v>
      </c>
      <c r="F6048">
        <v>0.47703695044289202</v>
      </c>
      <c r="G6048">
        <v>0.86718698377110104</v>
      </c>
    </row>
    <row r="6049" spans="1:7" x14ac:dyDescent="0.3">
      <c r="A6049" t="s">
        <v>5152</v>
      </c>
      <c r="B6049">
        <v>78.600795355433107</v>
      </c>
      <c r="C6049">
        <v>1.8728826993212799</v>
      </c>
      <c r="D6049">
        <v>2.6344761034260502</v>
      </c>
      <c r="E6049">
        <v>0.710912768153661</v>
      </c>
      <c r="F6049">
        <v>0.477138293322526</v>
      </c>
      <c r="G6049">
        <v>0.86718698377110104</v>
      </c>
    </row>
    <row r="6050" spans="1:7" x14ac:dyDescent="0.3">
      <c r="A6050" t="s">
        <v>3200</v>
      </c>
      <c r="B6050">
        <v>1650.55399461141</v>
      </c>
      <c r="C6050">
        <v>0.49042387182278202</v>
      </c>
      <c r="D6050">
        <v>0.69023727453019101</v>
      </c>
      <c r="E6050">
        <v>0.71051490540928697</v>
      </c>
      <c r="F6050">
        <v>0.47738489111716398</v>
      </c>
      <c r="G6050">
        <v>0.86726236996177697</v>
      </c>
    </row>
    <row r="6051" spans="1:7" x14ac:dyDescent="0.3">
      <c r="A6051" t="s">
        <v>4070</v>
      </c>
      <c r="B6051">
        <v>23.022949728703399</v>
      </c>
      <c r="C6051">
        <v>-2.0266268029325198</v>
      </c>
      <c r="D6051">
        <v>2.8522890002736099</v>
      </c>
      <c r="E6051">
        <v>-0.71052645883292698</v>
      </c>
      <c r="F6051">
        <v>0.47737772925060501</v>
      </c>
      <c r="G6051">
        <v>0.86726236996177697</v>
      </c>
    </row>
    <row r="6052" spans="1:7" x14ac:dyDescent="0.3">
      <c r="A6052" t="s">
        <v>6522</v>
      </c>
      <c r="B6052">
        <v>73.235625531213103</v>
      </c>
      <c r="C6052">
        <v>-1.30185557818731</v>
      </c>
      <c r="D6052">
        <v>1.8327156140605001</v>
      </c>
      <c r="E6052">
        <v>-0.71034238383715198</v>
      </c>
      <c r="F6052">
        <v>0.47749184272850298</v>
      </c>
      <c r="G6052">
        <v>0.86731331076334095</v>
      </c>
    </row>
    <row r="6053" spans="1:7" x14ac:dyDescent="0.3">
      <c r="A6053" t="s">
        <v>2177</v>
      </c>
      <c r="B6053">
        <v>1992.6808762380899</v>
      </c>
      <c r="C6053">
        <v>-0.72683919239052897</v>
      </c>
      <c r="D6053">
        <v>1.02415878759884</v>
      </c>
      <c r="E6053">
        <v>-0.70969384942213398</v>
      </c>
      <c r="F6053">
        <v>0.47789400708283603</v>
      </c>
      <c r="G6053">
        <v>0.86790036877849397</v>
      </c>
    </row>
    <row r="6054" spans="1:7" x14ac:dyDescent="0.3">
      <c r="A6054" t="s">
        <v>2989</v>
      </c>
      <c r="B6054">
        <v>429.18942256217201</v>
      </c>
      <c r="C6054">
        <v>0.63832090833669697</v>
      </c>
      <c r="D6054">
        <v>0.89984867040694005</v>
      </c>
      <c r="E6054">
        <v>0.70936472912498505</v>
      </c>
      <c r="F6054">
        <v>0.47809816954656198</v>
      </c>
      <c r="G6054">
        <v>0.86812770221150903</v>
      </c>
    </row>
    <row r="6055" spans="1:7" x14ac:dyDescent="0.3">
      <c r="A6055" t="s">
        <v>2558</v>
      </c>
      <c r="B6055">
        <v>152.97069320557</v>
      </c>
      <c r="C6055">
        <v>1.7109619905155899</v>
      </c>
      <c r="D6055">
        <v>2.4134241339390501</v>
      </c>
      <c r="E6055">
        <v>0.70893547738045304</v>
      </c>
      <c r="F6055">
        <v>0.47836451795901802</v>
      </c>
      <c r="G6055">
        <v>0.86815256901312599</v>
      </c>
    </row>
    <row r="6056" spans="1:7" x14ac:dyDescent="0.3">
      <c r="A6056" t="s">
        <v>6438</v>
      </c>
      <c r="B6056">
        <v>369.127139001015</v>
      </c>
      <c r="C6056">
        <v>0.77750010393220403</v>
      </c>
      <c r="D6056">
        <v>1.09670880329707</v>
      </c>
      <c r="E6056">
        <v>0.70893942092448203</v>
      </c>
      <c r="F6056">
        <v>0.478362070642042</v>
      </c>
      <c r="G6056">
        <v>0.86815256901312599</v>
      </c>
    </row>
    <row r="6057" spans="1:7" x14ac:dyDescent="0.3">
      <c r="A6057" t="s">
        <v>6574</v>
      </c>
      <c r="B6057">
        <v>45.6285239328637</v>
      </c>
      <c r="C6057">
        <v>-2.1960041288721999</v>
      </c>
      <c r="D6057">
        <v>3.0980986718782799</v>
      </c>
      <c r="E6057">
        <v>-0.70882317235584502</v>
      </c>
      <c r="F6057">
        <v>0.47843421600634201</v>
      </c>
      <c r="G6057">
        <v>0.86815256901312599</v>
      </c>
    </row>
    <row r="6058" spans="1:7" x14ac:dyDescent="0.3">
      <c r="A6058" t="s">
        <v>7625</v>
      </c>
      <c r="B6058">
        <v>66.087621998403506</v>
      </c>
      <c r="C6058">
        <v>1.9144564289683701</v>
      </c>
      <c r="D6058">
        <v>2.7013399438280099</v>
      </c>
      <c r="E6058">
        <v>0.70870622312548903</v>
      </c>
      <c r="F6058">
        <v>0.47850680220921799</v>
      </c>
      <c r="G6058">
        <v>0.86815256901312599</v>
      </c>
    </row>
    <row r="6059" spans="1:7" x14ac:dyDescent="0.3">
      <c r="A6059" t="s">
        <v>10460</v>
      </c>
      <c r="B6059">
        <v>39.620322413345598</v>
      </c>
      <c r="C6059">
        <v>-2.4476884610831999</v>
      </c>
      <c r="D6059">
        <v>3.4522130451932802</v>
      </c>
      <c r="E6059">
        <v>-0.70902010653463798</v>
      </c>
      <c r="F6059">
        <v>0.478311999604843</v>
      </c>
      <c r="G6059">
        <v>0.86815256901312599</v>
      </c>
    </row>
    <row r="6060" spans="1:7" x14ac:dyDescent="0.3">
      <c r="A6060" t="s">
        <v>6331</v>
      </c>
      <c r="B6060">
        <v>119.546654240561</v>
      </c>
      <c r="C6060">
        <v>1.3473679381449</v>
      </c>
      <c r="D6060">
        <v>1.9023719206734599</v>
      </c>
      <c r="E6060">
        <v>0.70825684688823798</v>
      </c>
      <c r="F6060">
        <v>0.47878576993088701</v>
      </c>
      <c r="G6060">
        <v>0.86851533211922305</v>
      </c>
    </row>
    <row r="6061" spans="1:7" x14ac:dyDescent="0.3">
      <c r="A6061" t="s">
        <v>782</v>
      </c>
      <c r="B6061">
        <v>31.196622780376799</v>
      </c>
      <c r="C6061">
        <v>2.2105645994777099</v>
      </c>
      <c r="D6061">
        <v>3.1275622455382601</v>
      </c>
      <c r="E6061">
        <v>0.70680115244109698</v>
      </c>
      <c r="F6061">
        <v>0.47969005830693801</v>
      </c>
      <c r="G6061">
        <v>0.86913885822366199</v>
      </c>
    </row>
    <row r="6062" spans="1:7" x14ac:dyDescent="0.3">
      <c r="A6062" t="s">
        <v>1036</v>
      </c>
      <c r="B6062">
        <v>173.92758942972</v>
      </c>
      <c r="C6062">
        <v>1.6815775338423899</v>
      </c>
      <c r="D6062">
        <v>2.3826150093878899</v>
      </c>
      <c r="E6062">
        <v>0.70576972243383596</v>
      </c>
      <c r="F6062">
        <v>0.48033135392964998</v>
      </c>
      <c r="G6062">
        <v>0.86913885822366199</v>
      </c>
    </row>
    <row r="6063" spans="1:7" x14ac:dyDescent="0.3">
      <c r="A6063" t="s">
        <v>1604</v>
      </c>
      <c r="B6063">
        <v>216.186055886709</v>
      </c>
      <c r="C6063">
        <v>-0.84877288328623202</v>
      </c>
      <c r="D6063">
        <v>1.2021134266054401</v>
      </c>
      <c r="E6063">
        <v>-0.70606721836808395</v>
      </c>
      <c r="F6063">
        <v>0.480146336735784</v>
      </c>
      <c r="G6063">
        <v>0.86913885822366199</v>
      </c>
    </row>
    <row r="6064" spans="1:7" x14ac:dyDescent="0.3">
      <c r="A6064" t="s">
        <v>1760</v>
      </c>
      <c r="B6064">
        <v>141.947749796696</v>
      </c>
      <c r="C6064">
        <v>-1.8330942282284599</v>
      </c>
      <c r="D6064">
        <v>2.5974151442650202</v>
      </c>
      <c r="E6064">
        <v>-0.70573786877151801</v>
      </c>
      <c r="F6064">
        <v>0.48035116650389797</v>
      </c>
      <c r="G6064">
        <v>0.86913885822366199</v>
      </c>
    </row>
    <row r="6065" spans="1:7" x14ac:dyDescent="0.3">
      <c r="A6065" t="s">
        <v>1887</v>
      </c>
      <c r="B6065">
        <v>220.607460437908</v>
      </c>
      <c r="C6065">
        <v>-0.874733135980856</v>
      </c>
      <c r="D6065">
        <v>1.2395069959976299</v>
      </c>
      <c r="E6065">
        <v>-0.70571052749630903</v>
      </c>
      <c r="F6065">
        <v>0.48036817278577998</v>
      </c>
      <c r="G6065">
        <v>0.86913885822366199</v>
      </c>
    </row>
    <row r="6066" spans="1:7" x14ac:dyDescent="0.3">
      <c r="A6066" t="s">
        <v>2511</v>
      </c>
      <c r="B6066">
        <v>442.02166559487199</v>
      </c>
      <c r="C6066">
        <v>1.2700965095316501</v>
      </c>
      <c r="D6066">
        <v>1.79927303983144</v>
      </c>
      <c r="E6066">
        <v>0.70589425918961102</v>
      </c>
      <c r="F6066">
        <v>0.48025389792084699</v>
      </c>
      <c r="G6066">
        <v>0.86913885822366199</v>
      </c>
    </row>
    <row r="6067" spans="1:7" x14ac:dyDescent="0.3">
      <c r="A6067" t="s">
        <v>3808</v>
      </c>
      <c r="B6067">
        <v>143.623921256101</v>
      </c>
      <c r="C6067">
        <v>1.7178169826778</v>
      </c>
      <c r="D6067">
        <v>2.4306392282159801</v>
      </c>
      <c r="E6067">
        <v>0.70673465758989895</v>
      </c>
      <c r="F6067">
        <v>0.47973138764987899</v>
      </c>
      <c r="G6067">
        <v>0.86913885822366199</v>
      </c>
    </row>
    <row r="6068" spans="1:7" x14ac:dyDescent="0.3">
      <c r="A6068" t="s">
        <v>4178</v>
      </c>
      <c r="B6068">
        <v>178.40342819121301</v>
      </c>
      <c r="C6068">
        <v>1.30987063527117</v>
      </c>
      <c r="D6068">
        <v>1.85494286887812</v>
      </c>
      <c r="E6068">
        <v>0.70615147088783103</v>
      </c>
      <c r="F6068">
        <v>0.48009394588772603</v>
      </c>
      <c r="G6068">
        <v>0.86913885822366199</v>
      </c>
    </row>
    <row r="6069" spans="1:7" x14ac:dyDescent="0.3">
      <c r="A6069" t="s">
        <v>4642</v>
      </c>
      <c r="B6069">
        <v>1237.07146067808</v>
      </c>
      <c r="C6069">
        <v>-0.50367971346743801</v>
      </c>
      <c r="D6069">
        <v>0.71366365452431002</v>
      </c>
      <c r="E6069">
        <v>-0.70576623914407399</v>
      </c>
      <c r="F6069">
        <v>0.48033352047004502</v>
      </c>
      <c r="G6069">
        <v>0.86913885822366199</v>
      </c>
    </row>
    <row r="6070" spans="1:7" x14ac:dyDescent="0.3">
      <c r="A6070" t="s">
        <v>5340</v>
      </c>
      <c r="B6070">
        <v>169.10993939146701</v>
      </c>
      <c r="C6070">
        <v>1.6929288232223201</v>
      </c>
      <c r="D6070">
        <v>2.3966900054451399</v>
      </c>
      <c r="E6070">
        <v>0.70636119789212604</v>
      </c>
      <c r="F6070">
        <v>0.47996354462316898</v>
      </c>
      <c r="G6070">
        <v>0.86913885822366199</v>
      </c>
    </row>
    <row r="6071" spans="1:7" x14ac:dyDescent="0.3">
      <c r="A6071" t="s">
        <v>6809</v>
      </c>
      <c r="B6071">
        <v>42.819226254952099</v>
      </c>
      <c r="C6071">
        <v>-2.23801422118447</v>
      </c>
      <c r="D6071">
        <v>3.1673952992038399</v>
      </c>
      <c r="E6071">
        <v>-0.70657875313101004</v>
      </c>
      <c r="F6071">
        <v>0.47982829643474201</v>
      </c>
      <c r="G6071">
        <v>0.86913885822366199</v>
      </c>
    </row>
    <row r="6072" spans="1:7" x14ac:dyDescent="0.3">
      <c r="A6072" t="s">
        <v>7546</v>
      </c>
      <c r="B6072">
        <v>112.82830640603299</v>
      </c>
      <c r="C6072">
        <v>1.76628937592386</v>
      </c>
      <c r="D6072">
        <v>2.49855685491818</v>
      </c>
      <c r="E6072">
        <v>0.70692382782768504</v>
      </c>
      <c r="F6072">
        <v>0.47961381549888998</v>
      </c>
      <c r="G6072">
        <v>0.86913885822366199</v>
      </c>
    </row>
    <row r="6073" spans="1:7" x14ac:dyDescent="0.3">
      <c r="A6073" t="s">
        <v>7928</v>
      </c>
      <c r="B6073">
        <v>2746.0968058790099</v>
      </c>
      <c r="C6073">
        <v>-0.51994719911634701</v>
      </c>
      <c r="D6073">
        <v>0.73597037976120205</v>
      </c>
      <c r="E6073">
        <v>-0.70647843094589302</v>
      </c>
      <c r="F6073">
        <v>0.47989066143218501</v>
      </c>
      <c r="G6073">
        <v>0.86913885822366199</v>
      </c>
    </row>
    <row r="6074" spans="1:7" x14ac:dyDescent="0.3">
      <c r="A6074" t="s">
        <v>9000</v>
      </c>
      <c r="B6074">
        <v>36.123187884077602</v>
      </c>
      <c r="C6074">
        <v>-1.72253826632604</v>
      </c>
      <c r="D6074">
        <v>2.4344968030218799</v>
      </c>
      <c r="E6074">
        <v>-0.70755412953835095</v>
      </c>
      <c r="F6074">
        <v>0.47922218696880903</v>
      </c>
      <c r="G6074">
        <v>0.86913885822366199</v>
      </c>
    </row>
    <row r="6075" spans="1:7" x14ac:dyDescent="0.3">
      <c r="A6075" t="s">
        <v>10735</v>
      </c>
      <c r="B6075">
        <v>143.558745370206</v>
      </c>
      <c r="C6075">
        <v>1.7299718854043999</v>
      </c>
      <c r="D6075">
        <v>2.4467181301877901</v>
      </c>
      <c r="E6075">
        <v>0.70705810532888003</v>
      </c>
      <c r="F6075">
        <v>0.47953036955058198</v>
      </c>
      <c r="G6075">
        <v>0.86913885822366199</v>
      </c>
    </row>
    <row r="6076" spans="1:7" x14ac:dyDescent="0.3">
      <c r="A6076" t="s">
        <v>11219</v>
      </c>
      <c r="B6076">
        <v>2125.6946269243799</v>
      </c>
      <c r="C6076">
        <v>0.49074271996333302</v>
      </c>
      <c r="D6076">
        <v>0.69543021011459205</v>
      </c>
      <c r="E6076">
        <v>0.70566781946741897</v>
      </c>
      <c r="F6076">
        <v>0.48039473784994502</v>
      </c>
      <c r="G6076">
        <v>0.86913885822366199</v>
      </c>
    </row>
    <row r="6077" spans="1:7" x14ac:dyDescent="0.3">
      <c r="A6077" t="s">
        <v>4804</v>
      </c>
      <c r="B6077">
        <v>28.7890955787317</v>
      </c>
      <c r="C6077">
        <v>-2.4160604008221598</v>
      </c>
      <c r="D6077">
        <v>3.4254288775561901</v>
      </c>
      <c r="E6077">
        <v>-0.70533077380542597</v>
      </c>
      <c r="F6077">
        <v>0.48060441362994399</v>
      </c>
      <c r="G6077">
        <v>0.86925290162711699</v>
      </c>
    </row>
    <row r="6078" spans="1:7" x14ac:dyDescent="0.3">
      <c r="A6078" t="s">
        <v>10737</v>
      </c>
      <c r="B6078">
        <v>41.6763320728436</v>
      </c>
      <c r="C6078">
        <v>-2.2426775024029602</v>
      </c>
      <c r="D6078">
        <v>3.17969459519635</v>
      </c>
      <c r="E6078">
        <v>-0.70531223526656694</v>
      </c>
      <c r="F6078">
        <v>0.48061594788354001</v>
      </c>
      <c r="G6078">
        <v>0.86925290162711699</v>
      </c>
    </row>
    <row r="6079" spans="1:7" x14ac:dyDescent="0.3">
      <c r="A6079" t="s">
        <v>3061</v>
      </c>
      <c r="B6079">
        <v>2130.2706969457199</v>
      </c>
      <c r="C6079">
        <v>0.46369442586872001</v>
      </c>
      <c r="D6079">
        <v>0.65791817833984501</v>
      </c>
      <c r="E6079">
        <v>0.70479041487922001</v>
      </c>
      <c r="F6079">
        <v>0.48094067441916599</v>
      </c>
      <c r="G6079">
        <v>0.86969709650231197</v>
      </c>
    </row>
    <row r="6080" spans="1:7" x14ac:dyDescent="0.3">
      <c r="A6080" t="s">
        <v>5799</v>
      </c>
      <c r="B6080">
        <v>34.798264975600198</v>
      </c>
      <c r="C6080">
        <v>-3.0045052720875098</v>
      </c>
      <c r="D6080">
        <v>4.2654049791186601</v>
      </c>
      <c r="E6080">
        <v>-0.70438921668542598</v>
      </c>
      <c r="F6080">
        <v>0.48119041951818597</v>
      </c>
      <c r="G6080">
        <v>0.87000557672715595</v>
      </c>
    </row>
    <row r="6081" spans="1:7" x14ac:dyDescent="0.3">
      <c r="A6081" t="s">
        <v>128</v>
      </c>
      <c r="B6081">
        <v>640.47118316101501</v>
      </c>
      <c r="C6081">
        <v>0.612785842851436</v>
      </c>
      <c r="D6081">
        <v>0.87077855270013305</v>
      </c>
      <c r="E6081">
        <v>0.70372179120775702</v>
      </c>
      <c r="F6081">
        <v>0.48160604696637699</v>
      </c>
      <c r="G6081">
        <v>0.87025674453987301</v>
      </c>
    </row>
    <row r="6082" spans="1:7" x14ac:dyDescent="0.3">
      <c r="A6082" t="s">
        <v>1230</v>
      </c>
      <c r="B6082">
        <v>369.170084961957</v>
      </c>
      <c r="C6082">
        <v>-0.80329552313084396</v>
      </c>
      <c r="D6082">
        <v>1.14156724871716</v>
      </c>
      <c r="E6082">
        <v>-0.703677793869392</v>
      </c>
      <c r="F6082">
        <v>0.48163345239417799</v>
      </c>
      <c r="G6082">
        <v>0.87025674453987301</v>
      </c>
    </row>
    <row r="6083" spans="1:7" x14ac:dyDescent="0.3">
      <c r="A6083" t="s">
        <v>2136</v>
      </c>
      <c r="B6083">
        <v>282.58759231315599</v>
      </c>
      <c r="C6083">
        <v>1.3022752486471401</v>
      </c>
      <c r="D6083">
        <v>1.8506745210009301</v>
      </c>
      <c r="E6083">
        <v>0.703676002381452</v>
      </c>
      <c r="F6083">
        <v>0.48163456830905299</v>
      </c>
      <c r="G6083">
        <v>0.87025674453987301</v>
      </c>
    </row>
    <row r="6084" spans="1:7" x14ac:dyDescent="0.3">
      <c r="A6084" t="s">
        <v>6981</v>
      </c>
      <c r="B6084">
        <v>103.50118868512099</v>
      </c>
      <c r="C6084">
        <v>-1.9057282370412001</v>
      </c>
      <c r="D6084">
        <v>2.7088070136844</v>
      </c>
      <c r="E6084">
        <v>-0.70353045728758401</v>
      </c>
      <c r="F6084">
        <v>0.481725232806895</v>
      </c>
      <c r="G6084">
        <v>0.87025674453987301</v>
      </c>
    </row>
    <row r="6085" spans="1:7" x14ac:dyDescent="0.3">
      <c r="A6085" t="s">
        <v>9312</v>
      </c>
      <c r="B6085">
        <v>422.39797307079999</v>
      </c>
      <c r="C6085">
        <v>1.2666400028059599</v>
      </c>
      <c r="D6085">
        <v>1.80018218686731</v>
      </c>
      <c r="E6085">
        <v>0.70361767383676699</v>
      </c>
      <c r="F6085">
        <v>0.48167090183161498</v>
      </c>
      <c r="G6085">
        <v>0.87025674453987301</v>
      </c>
    </row>
    <row r="6086" spans="1:7" x14ac:dyDescent="0.3">
      <c r="A6086" t="s">
        <v>9589</v>
      </c>
      <c r="B6086">
        <v>683.96195505388198</v>
      </c>
      <c r="C6086">
        <v>0.54621414261202705</v>
      </c>
      <c r="D6086">
        <v>0.77678066740118901</v>
      </c>
      <c r="E6086">
        <v>0.70317679820669399</v>
      </c>
      <c r="F6086">
        <v>0.48194557656917703</v>
      </c>
      <c r="G6086">
        <v>0.87051172260835297</v>
      </c>
    </row>
    <row r="6087" spans="1:7" x14ac:dyDescent="0.3">
      <c r="A6087" t="s">
        <v>2865</v>
      </c>
      <c r="B6087">
        <v>159.18488865141299</v>
      </c>
      <c r="C6087">
        <v>-1.8052645206229601</v>
      </c>
      <c r="D6087">
        <v>2.5694575059176801</v>
      </c>
      <c r="E6087">
        <v>-0.702585863539397</v>
      </c>
      <c r="F6087">
        <v>0.48231387480103399</v>
      </c>
      <c r="G6087">
        <v>0.87063833989180806</v>
      </c>
    </row>
    <row r="6088" spans="1:7" x14ac:dyDescent="0.3">
      <c r="A6088" t="s">
        <v>6362</v>
      </c>
      <c r="B6088">
        <v>248.19750838994099</v>
      </c>
      <c r="C6088">
        <v>-0.72495288183589102</v>
      </c>
      <c r="D6088">
        <v>1.0321584578949901</v>
      </c>
      <c r="E6088">
        <v>-0.70236587831133801</v>
      </c>
      <c r="F6088">
        <v>0.48245101899329901</v>
      </c>
      <c r="G6088">
        <v>0.87063833989180806</v>
      </c>
    </row>
    <row r="6089" spans="1:7" x14ac:dyDescent="0.3">
      <c r="A6089" t="s">
        <v>6581</v>
      </c>
      <c r="B6089">
        <v>72.545309561544698</v>
      </c>
      <c r="C6089">
        <v>1.4062820668181599</v>
      </c>
      <c r="D6089">
        <v>2.0017637228993101</v>
      </c>
      <c r="E6089">
        <v>0.70252150677470204</v>
      </c>
      <c r="F6089">
        <v>0.48235399419506098</v>
      </c>
      <c r="G6089">
        <v>0.87063833989180806</v>
      </c>
    </row>
    <row r="6090" spans="1:7" x14ac:dyDescent="0.3">
      <c r="A6090" t="s">
        <v>8798</v>
      </c>
      <c r="B6090">
        <v>142.62487810252301</v>
      </c>
      <c r="C6090">
        <v>1.3151898972881799</v>
      </c>
      <c r="D6090">
        <v>1.87262498226179</v>
      </c>
      <c r="E6090">
        <v>0.70232422922162796</v>
      </c>
      <c r="F6090">
        <v>0.48247698644439202</v>
      </c>
      <c r="G6090">
        <v>0.87063833989180806</v>
      </c>
    </row>
    <row r="6091" spans="1:7" x14ac:dyDescent="0.3">
      <c r="A6091" t="s">
        <v>9539</v>
      </c>
      <c r="B6091">
        <v>140.05930317201299</v>
      </c>
      <c r="C6091">
        <v>-1.0694833989468699</v>
      </c>
      <c r="D6091">
        <v>1.52241463495368</v>
      </c>
      <c r="E6091">
        <v>-0.70249153837083</v>
      </c>
      <c r="F6091">
        <v>0.48237267683155299</v>
      </c>
      <c r="G6091">
        <v>0.87063833989180806</v>
      </c>
    </row>
    <row r="6092" spans="1:7" x14ac:dyDescent="0.3">
      <c r="A6092" t="s">
        <v>11388</v>
      </c>
      <c r="B6092">
        <v>40.287933795427001</v>
      </c>
      <c r="C6092">
        <v>-2.2405806872123799</v>
      </c>
      <c r="D6092">
        <v>3.1903387190302701</v>
      </c>
      <c r="E6092">
        <v>-0.70230181950505399</v>
      </c>
      <c r="F6092">
        <v>0.48249095881002702</v>
      </c>
      <c r="G6092">
        <v>0.87063833989180806</v>
      </c>
    </row>
    <row r="6093" spans="1:7" x14ac:dyDescent="0.3">
      <c r="A6093" t="s">
        <v>25</v>
      </c>
      <c r="B6093">
        <v>663.53684597869903</v>
      </c>
      <c r="C6093">
        <v>-0.83581303325992296</v>
      </c>
      <c r="D6093">
        <v>1.19334114157936</v>
      </c>
      <c r="E6093">
        <v>-0.70039740032237796</v>
      </c>
      <c r="F6093">
        <v>0.48367915934124101</v>
      </c>
      <c r="G6093">
        <v>0.87092359769324801</v>
      </c>
    </row>
    <row r="6094" spans="1:7" x14ac:dyDescent="0.3">
      <c r="A6094" t="s">
        <v>303</v>
      </c>
      <c r="B6094">
        <v>85.818877120168494</v>
      </c>
      <c r="C6094">
        <v>1.2472022606256701</v>
      </c>
      <c r="D6094">
        <v>1.7789197717518199</v>
      </c>
      <c r="E6094">
        <v>0.70110090428499905</v>
      </c>
      <c r="F6094">
        <v>0.48324004604450899</v>
      </c>
      <c r="G6094">
        <v>0.87092359769324801</v>
      </c>
    </row>
    <row r="6095" spans="1:7" x14ac:dyDescent="0.3">
      <c r="A6095" t="s">
        <v>342</v>
      </c>
      <c r="B6095">
        <v>128.69726088698999</v>
      </c>
      <c r="C6095">
        <v>1.2607916427177599</v>
      </c>
      <c r="D6095">
        <v>1.79949919508204</v>
      </c>
      <c r="E6095">
        <v>0.70063473557723699</v>
      </c>
      <c r="F6095">
        <v>0.48353099516106102</v>
      </c>
      <c r="G6095">
        <v>0.87092359769324801</v>
      </c>
    </row>
    <row r="6096" spans="1:7" x14ac:dyDescent="0.3">
      <c r="A6096" t="s">
        <v>2347</v>
      </c>
      <c r="B6096">
        <v>66.524800374770905</v>
      </c>
      <c r="C6096">
        <v>1.8962989468592999</v>
      </c>
      <c r="D6096">
        <v>2.7048961722603102</v>
      </c>
      <c r="E6096">
        <v>0.70106164011267402</v>
      </c>
      <c r="F6096">
        <v>0.48326454826215498</v>
      </c>
      <c r="G6096">
        <v>0.87092359769324801</v>
      </c>
    </row>
    <row r="6097" spans="1:7" x14ac:dyDescent="0.3">
      <c r="A6097" t="s">
        <v>2957</v>
      </c>
      <c r="B6097">
        <v>179.80681987680799</v>
      </c>
      <c r="C6097">
        <v>-0.82245655233376502</v>
      </c>
      <c r="D6097">
        <v>1.17359866538268</v>
      </c>
      <c r="E6097">
        <v>-0.70079881359236496</v>
      </c>
      <c r="F6097">
        <v>0.48342857857585397</v>
      </c>
      <c r="G6097">
        <v>0.87092359769324801</v>
      </c>
    </row>
    <row r="6098" spans="1:7" x14ac:dyDescent="0.3">
      <c r="A6098" t="s">
        <v>5678</v>
      </c>
      <c r="B6098">
        <v>267.65081053434301</v>
      </c>
      <c r="C6098">
        <v>-0.922464621378704</v>
      </c>
      <c r="D6098">
        <v>1.3169375469878399</v>
      </c>
      <c r="E6098">
        <v>-0.70046193419620095</v>
      </c>
      <c r="F6098">
        <v>0.48363886955275598</v>
      </c>
      <c r="G6098">
        <v>0.87092359769324801</v>
      </c>
    </row>
    <row r="6099" spans="1:7" x14ac:dyDescent="0.3">
      <c r="A6099" t="s">
        <v>6946</v>
      </c>
      <c r="B6099">
        <v>129.00932432309401</v>
      </c>
      <c r="C6099">
        <v>-1.0835398741070501</v>
      </c>
      <c r="D6099">
        <v>1.54666007118168</v>
      </c>
      <c r="E6099">
        <v>-0.700567561221908</v>
      </c>
      <c r="F6099">
        <v>0.48357292841743299</v>
      </c>
      <c r="G6099">
        <v>0.87092359769324801</v>
      </c>
    </row>
    <row r="6100" spans="1:7" x14ac:dyDescent="0.3">
      <c r="A6100" t="s">
        <v>6994</v>
      </c>
      <c r="B6100">
        <v>228.228597129012</v>
      </c>
      <c r="C6100">
        <v>1.6327495042795199</v>
      </c>
      <c r="D6100">
        <v>2.3276652201910899</v>
      </c>
      <c r="E6100">
        <v>0.70145375293509005</v>
      </c>
      <c r="F6100">
        <v>0.48301988640648003</v>
      </c>
      <c r="G6100">
        <v>0.87092359769324801</v>
      </c>
    </row>
    <row r="6101" spans="1:7" x14ac:dyDescent="0.3">
      <c r="A6101" t="s">
        <v>7117</v>
      </c>
      <c r="B6101">
        <v>77.487360970967899</v>
      </c>
      <c r="C6101">
        <v>1.84662804135338</v>
      </c>
      <c r="D6101">
        <v>2.6346258580501098</v>
      </c>
      <c r="E6101">
        <v>0.70090712717747095</v>
      </c>
      <c r="F6101">
        <v>0.48336097629048003</v>
      </c>
      <c r="G6101">
        <v>0.87092359769324801</v>
      </c>
    </row>
    <row r="6102" spans="1:7" x14ac:dyDescent="0.3">
      <c r="A6102" t="s">
        <v>8555</v>
      </c>
      <c r="B6102">
        <v>701.05403910058101</v>
      </c>
      <c r="C6102">
        <v>-0.87326257439380195</v>
      </c>
      <c r="D6102">
        <v>1.2441353895882099</v>
      </c>
      <c r="E6102">
        <v>-0.70190317042813299</v>
      </c>
      <c r="F6102">
        <v>0.482739551608595</v>
      </c>
      <c r="G6102">
        <v>0.87092359769324801</v>
      </c>
    </row>
    <row r="6103" spans="1:7" x14ac:dyDescent="0.3">
      <c r="A6103" t="s">
        <v>8786</v>
      </c>
      <c r="B6103">
        <v>442.00240986672202</v>
      </c>
      <c r="C6103">
        <v>0.60374249064168894</v>
      </c>
      <c r="D6103">
        <v>0.86187812849862599</v>
      </c>
      <c r="E6103">
        <v>0.70049635868286397</v>
      </c>
      <c r="F6103">
        <v>0.48361737840189001</v>
      </c>
      <c r="G6103">
        <v>0.87092359769324801</v>
      </c>
    </row>
    <row r="6104" spans="1:7" x14ac:dyDescent="0.3">
      <c r="A6104" t="s">
        <v>9881</v>
      </c>
      <c r="B6104">
        <v>269.95307555110998</v>
      </c>
      <c r="C6104">
        <v>1.6131406084028499</v>
      </c>
      <c r="D6104">
        <v>2.2991844229065399</v>
      </c>
      <c r="E6104">
        <v>0.70161427344900795</v>
      </c>
      <c r="F6104">
        <v>0.48291974778829699</v>
      </c>
      <c r="G6104">
        <v>0.87092359769324801</v>
      </c>
    </row>
    <row r="6105" spans="1:7" x14ac:dyDescent="0.3">
      <c r="A6105" t="s">
        <v>11051</v>
      </c>
      <c r="B6105">
        <v>183.02650340442301</v>
      </c>
      <c r="C6105">
        <v>1.2988174351659101</v>
      </c>
      <c r="D6105">
        <v>1.85235377626774</v>
      </c>
      <c r="E6105">
        <v>0.70117137007319597</v>
      </c>
      <c r="F6105">
        <v>0.48319607461806102</v>
      </c>
      <c r="G6105">
        <v>0.87092359769324801</v>
      </c>
    </row>
    <row r="6106" spans="1:7" x14ac:dyDescent="0.3">
      <c r="A6106" t="s">
        <v>5294</v>
      </c>
      <c r="B6106">
        <v>247.09308522386701</v>
      </c>
      <c r="C6106">
        <v>1.6248673655956301</v>
      </c>
      <c r="D6106">
        <v>2.3214153086612899</v>
      </c>
      <c r="E6106">
        <v>0.69994686411052498</v>
      </c>
      <c r="F6106">
        <v>0.48396048884425802</v>
      </c>
      <c r="G6106">
        <v>0.87092825695673903</v>
      </c>
    </row>
    <row r="6107" spans="1:7" x14ac:dyDescent="0.3">
      <c r="A6107" t="s">
        <v>6708</v>
      </c>
      <c r="B6107">
        <v>2167.0619637406699</v>
      </c>
      <c r="C6107">
        <v>-0.49579851042788498</v>
      </c>
      <c r="D6107">
        <v>0.70835755637486497</v>
      </c>
      <c r="E6107">
        <v>-0.69992690268628499</v>
      </c>
      <c r="F6107">
        <v>0.483972955461486</v>
      </c>
      <c r="G6107">
        <v>0.87092825695673903</v>
      </c>
    </row>
    <row r="6108" spans="1:7" x14ac:dyDescent="0.3">
      <c r="A6108" t="s">
        <v>9066</v>
      </c>
      <c r="B6108">
        <v>82.798656512956399</v>
      </c>
      <c r="C6108">
        <v>1.38940232506536</v>
      </c>
      <c r="D6108">
        <v>1.98487073963258</v>
      </c>
      <c r="E6108">
        <v>0.69999637624893996</v>
      </c>
      <c r="F6108">
        <v>0.483929567510061</v>
      </c>
      <c r="G6108">
        <v>0.87092825695673903</v>
      </c>
    </row>
    <row r="6109" spans="1:7" x14ac:dyDescent="0.3">
      <c r="A6109" t="s">
        <v>9313</v>
      </c>
      <c r="B6109">
        <v>42.837401442822198</v>
      </c>
      <c r="C6109">
        <v>2.05404413584847</v>
      </c>
      <c r="D6109">
        <v>2.9348281078146998</v>
      </c>
      <c r="E6109">
        <v>0.69988566975322197</v>
      </c>
      <c r="F6109">
        <v>0.48399870744170398</v>
      </c>
      <c r="G6109">
        <v>0.87092825695673903</v>
      </c>
    </row>
    <row r="6110" spans="1:7" x14ac:dyDescent="0.3">
      <c r="A6110" t="s">
        <v>10524</v>
      </c>
      <c r="B6110">
        <v>721.73886764010604</v>
      </c>
      <c r="C6110">
        <v>0.65768777384280397</v>
      </c>
      <c r="D6110">
        <v>0.93999858231050004</v>
      </c>
      <c r="E6110">
        <v>0.69966889974048596</v>
      </c>
      <c r="F6110">
        <v>0.48413410312306898</v>
      </c>
      <c r="G6110">
        <v>0.87102928915136002</v>
      </c>
    </row>
    <row r="6111" spans="1:7" x14ac:dyDescent="0.3">
      <c r="A6111" t="s">
        <v>9636</v>
      </c>
      <c r="B6111">
        <v>71.082358511312805</v>
      </c>
      <c r="C6111">
        <v>1.87335804701668</v>
      </c>
      <c r="D6111">
        <v>2.6784748324247798</v>
      </c>
      <c r="E6111">
        <v>0.69941222681594495</v>
      </c>
      <c r="F6111">
        <v>0.48429444892631401</v>
      </c>
      <c r="G6111">
        <v>0.87117516990983901</v>
      </c>
    </row>
    <row r="6112" spans="1:7" x14ac:dyDescent="0.3">
      <c r="A6112" t="s">
        <v>5612</v>
      </c>
      <c r="B6112">
        <v>203.63148679014699</v>
      </c>
      <c r="C6112">
        <v>-1.39624591026916</v>
      </c>
      <c r="D6112">
        <v>1.9974952900316201</v>
      </c>
      <c r="E6112">
        <v>-0.69899834920114301</v>
      </c>
      <c r="F6112">
        <v>0.48455306249636498</v>
      </c>
      <c r="G6112">
        <v>0.87121261408433504</v>
      </c>
    </row>
    <row r="6113" spans="1:7" x14ac:dyDescent="0.3">
      <c r="A6113" t="s">
        <v>7735</v>
      </c>
      <c r="B6113">
        <v>473.94084998711003</v>
      </c>
      <c r="C6113">
        <v>-0.68938878251420199</v>
      </c>
      <c r="D6113">
        <v>0.98621961620102105</v>
      </c>
      <c r="E6113">
        <v>-0.69902156800507698</v>
      </c>
      <c r="F6113">
        <v>0.48453855212513403</v>
      </c>
      <c r="G6113">
        <v>0.87121261408433504</v>
      </c>
    </row>
    <row r="6114" spans="1:7" x14ac:dyDescent="0.3">
      <c r="A6114" t="s">
        <v>9297</v>
      </c>
      <c r="B6114">
        <v>95.242173325280802</v>
      </c>
      <c r="C6114">
        <v>1.4508708749519701</v>
      </c>
      <c r="D6114">
        <v>2.0749827617890801</v>
      </c>
      <c r="E6114">
        <v>0.69922068832080797</v>
      </c>
      <c r="F6114">
        <v>0.48441412344340201</v>
      </c>
      <c r="G6114">
        <v>0.87121261408433504</v>
      </c>
    </row>
    <row r="6115" spans="1:7" x14ac:dyDescent="0.3">
      <c r="A6115" t="s">
        <v>6426</v>
      </c>
      <c r="B6115">
        <v>930.52930643056595</v>
      </c>
      <c r="C6115">
        <v>-0.70091803622167503</v>
      </c>
      <c r="D6115">
        <v>1.00341245355079</v>
      </c>
      <c r="E6115">
        <v>-0.69853432030001505</v>
      </c>
      <c r="F6115">
        <v>0.48484310233399203</v>
      </c>
      <c r="G6115">
        <v>0.87122909462821296</v>
      </c>
    </row>
    <row r="6116" spans="1:7" x14ac:dyDescent="0.3">
      <c r="A6116" t="s">
        <v>6892</v>
      </c>
      <c r="B6116">
        <v>272.18575093857203</v>
      </c>
      <c r="C6116">
        <v>1.2726153269705001</v>
      </c>
      <c r="D6116">
        <v>1.821987526891</v>
      </c>
      <c r="E6116">
        <v>0.69847642104447505</v>
      </c>
      <c r="F6116">
        <v>0.48487929868444901</v>
      </c>
      <c r="G6116">
        <v>0.87122909462821296</v>
      </c>
    </row>
    <row r="6117" spans="1:7" x14ac:dyDescent="0.3">
      <c r="A6117" t="s">
        <v>7341</v>
      </c>
      <c r="B6117">
        <v>1064.41756779769</v>
      </c>
      <c r="C6117">
        <v>0.74889268804473597</v>
      </c>
      <c r="D6117">
        <v>1.0717239005754999</v>
      </c>
      <c r="E6117">
        <v>0.69877389842905402</v>
      </c>
      <c r="F6117">
        <v>0.48469334301808298</v>
      </c>
      <c r="G6117">
        <v>0.87122909462821296</v>
      </c>
    </row>
    <row r="6118" spans="1:7" x14ac:dyDescent="0.3">
      <c r="A6118" t="s">
        <v>7780</v>
      </c>
      <c r="B6118">
        <v>42.371782385190201</v>
      </c>
      <c r="C6118">
        <v>-2.2709020623644198</v>
      </c>
      <c r="D6118">
        <v>3.2504641948921802</v>
      </c>
      <c r="E6118">
        <v>-0.69863931002007096</v>
      </c>
      <c r="F6118">
        <v>0.48477747060064003</v>
      </c>
      <c r="G6118">
        <v>0.87122909462821296</v>
      </c>
    </row>
    <row r="6119" spans="1:7" x14ac:dyDescent="0.3">
      <c r="A6119" t="s">
        <v>6611</v>
      </c>
      <c r="B6119">
        <v>152.06858361522899</v>
      </c>
      <c r="C6119">
        <v>-1.2222268600320101</v>
      </c>
      <c r="D6119">
        <v>1.7502280343006</v>
      </c>
      <c r="E6119">
        <v>-0.69832435321515796</v>
      </c>
      <c r="F6119">
        <v>0.484974372515936</v>
      </c>
      <c r="G6119">
        <v>0.87125749073596803</v>
      </c>
    </row>
    <row r="6120" spans="1:7" x14ac:dyDescent="0.3">
      <c r="A6120" t="s">
        <v>7522</v>
      </c>
      <c r="B6120">
        <v>235.17865418778501</v>
      </c>
      <c r="C6120">
        <v>0.72262090777226695</v>
      </c>
      <c r="D6120">
        <v>1.0352170768183699</v>
      </c>
      <c r="E6120">
        <v>0.698038048206433</v>
      </c>
      <c r="F6120">
        <v>0.48515339973529198</v>
      </c>
      <c r="G6120">
        <v>0.87129428374029305</v>
      </c>
    </row>
    <row r="6121" spans="1:7" x14ac:dyDescent="0.3">
      <c r="A6121" t="s">
        <v>10761</v>
      </c>
      <c r="B6121">
        <v>89.129351823821807</v>
      </c>
      <c r="C6121">
        <v>-1.0305200921873101</v>
      </c>
      <c r="D6121">
        <v>1.47620818072083</v>
      </c>
      <c r="E6121">
        <v>-0.69808588358053303</v>
      </c>
      <c r="F6121">
        <v>0.48512348566934099</v>
      </c>
      <c r="G6121">
        <v>0.87129428374029305</v>
      </c>
    </row>
    <row r="6122" spans="1:7" x14ac:dyDescent="0.3">
      <c r="A6122" t="s">
        <v>9134</v>
      </c>
      <c r="B6122">
        <v>83.234506407985407</v>
      </c>
      <c r="C6122">
        <v>-1.4949045244533601</v>
      </c>
      <c r="D6122">
        <v>2.1429091319096498</v>
      </c>
      <c r="E6122">
        <v>-0.69760518642299296</v>
      </c>
      <c r="F6122">
        <v>0.48542413720605199</v>
      </c>
      <c r="G6122">
        <v>0.87150626949368304</v>
      </c>
    </row>
    <row r="6123" spans="1:7" x14ac:dyDescent="0.3">
      <c r="A6123" t="s">
        <v>10113</v>
      </c>
      <c r="B6123">
        <v>78.157815891098394</v>
      </c>
      <c r="C6123">
        <v>1.8374221422972199</v>
      </c>
      <c r="D6123">
        <v>2.6339352976884798</v>
      </c>
      <c r="E6123">
        <v>0.697595777660037</v>
      </c>
      <c r="F6123">
        <v>0.48543002291332299</v>
      </c>
      <c r="G6123">
        <v>0.87150626949368304</v>
      </c>
    </row>
    <row r="6124" spans="1:7" x14ac:dyDescent="0.3">
      <c r="A6124" t="s">
        <v>60</v>
      </c>
      <c r="B6124">
        <v>107.68596417008401</v>
      </c>
      <c r="C6124">
        <v>1.33987527560429</v>
      </c>
      <c r="D6124">
        <v>1.9217149830156299</v>
      </c>
      <c r="E6124">
        <v>0.69722892699816597</v>
      </c>
      <c r="F6124">
        <v>0.48565953862766598</v>
      </c>
      <c r="G6124">
        <v>0.87176551258202695</v>
      </c>
    </row>
    <row r="6125" spans="1:7" x14ac:dyDescent="0.3">
      <c r="A6125" t="s">
        <v>7364</v>
      </c>
      <c r="B6125">
        <v>153.97454536401199</v>
      </c>
      <c r="C6125">
        <v>-1.23584747344886</v>
      </c>
      <c r="D6125">
        <v>1.7728810017583101</v>
      </c>
      <c r="E6125">
        <v>-0.69708427820207297</v>
      </c>
      <c r="F6125">
        <v>0.485750052551295</v>
      </c>
      <c r="G6125">
        <v>0.87176551258202695</v>
      </c>
    </row>
    <row r="6126" spans="1:7" x14ac:dyDescent="0.3">
      <c r="A6126" t="s">
        <v>7990</v>
      </c>
      <c r="B6126">
        <v>240.19518114401001</v>
      </c>
      <c r="C6126">
        <v>-0.84817038783011001</v>
      </c>
      <c r="D6126">
        <v>1.2169139309119299</v>
      </c>
      <c r="E6126">
        <v>-0.69698469734380297</v>
      </c>
      <c r="F6126">
        <v>0.48581237053634002</v>
      </c>
      <c r="G6126">
        <v>0.87176551258202695</v>
      </c>
    </row>
    <row r="6127" spans="1:7" x14ac:dyDescent="0.3">
      <c r="A6127" t="s">
        <v>1098</v>
      </c>
      <c r="B6127">
        <v>122.605033874878</v>
      </c>
      <c r="C6127">
        <v>1.7296882593015801</v>
      </c>
      <c r="D6127">
        <v>2.4844091598421798</v>
      </c>
      <c r="E6127">
        <v>0.69621714782739696</v>
      </c>
      <c r="F6127">
        <v>0.48629285034495601</v>
      </c>
      <c r="G6127">
        <v>0.87234286243535397</v>
      </c>
    </row>
    <row r="6128" spans="1:7" x14ac:dyDescent="0.3">
      <c r="A6128" t="s">
        <v>11112</v>
      </c>
      <c r="B6128">
        <v>5743.83636493209</v>
      </c>
      <c r="C6128">
        <v>-0.75357504686037702</v>
      </c>
      <c r="D6128">
        <v>1.0823425722214299</v>
      </c>
      <c r="E6128">
        <v>-0.69624448506512704</v>
      </c>
      <c r="F6128">
        <v>0.48627573304296001</v>
      </c>
      <c r="G6128">
        <v>0.87234286243535397</v>
      </c>
    </row>
    <row r="6129" spans="1:7" x14ac:dyDescent="0.3">
      <c r="A6129" t="s">
        <v>3416</v>
      </c>
      <c r="B6129">
        <v>136.99388530067901</v>
      </c>
      <c r="C6129">
        <v>-1.4593759731692</v>
      </c>
      <c r="D6129">
        <v>2.0970006696424099</v>
      </c>
      <c r="E6129">
        <v>-0.69593491041567401</v>
      </c>
      <c r="F6129">
        <v>0.48646959327933997</v>
      </c>
      <c r="G6129">
        <v>0.87245241039928301</v>
      </c>
    </row>
    <row r="6130" spans="1:7" x14ac:dyDescent="0.3">
      <c r="A6130" t="s">
        <v>7034</v>
      </c>
      <c r="B6130">
        <v>49.2865602176186</v>
      </c>
      <c r="C6130">
        <v>-2.3284401222707301</v>
      </c>
      <c r="D6130">
        <v>3.3461035868919802</v>
      </c>
      <c r="E6130">
        <v>-0.69586612064018505</v>
      </c>
      <c r="F6130">
        <v>0.48651267612930599</v>
      </c>
      <c r="G6130">
        <v>0.87245241039928301</v>
      </c>
    </row>
    <row r="6131" spans="1:7" x14ac:dyDescent="0.3">
      <c r="A6131" t="s">
        <v>5886</v>
      </c>
      <c r="B6131">
        <v>256.93418006402402</v>
      </c>
      <c r="C6131">
        <v>-0.79248409524305097</v>
      </c>
      <c r="D6131">
        <v>1.1394204102901899</v>
      </c>
      <c r="E6131">
        <v>-0.69551509529412303</v>
      </c>
      <c r="F6131">
        <v>0.48673255446318697</v>
      </c>
      <c r="G6131">
        <v>0.87245613672914202</v>
      </c>
    </row>
    <row r="6132" spans="1:7" x14ac:dyDescent="0.3">
      <c r="A6132" t="s">
        <v>6506</v>
      </c>
      <c r="B6132">
        <v>190.013615042894</v>
      </c>
      <c r="C6132">
        <v>-1.7570118627832401</v>
      </c>
      <c r="D6132">
        <v>2.52678057878685</v>
      </c>
      <c r="E6132">
        <v>-0.69535593139108798</v>
      </c>
      <c r="F6132">
        <v>0.48683227063595902</v>
      </c>
      <c r="G6132">
        <v>0.87245613672914202</v>
      </c>
    </row>
    <row r="6133" spans="1:7" x14ac:dyDescent="0.3">
      <c r="A6133" t="s">
        <v>7350</v>
      </c>
      <c r="B6133">
        <v>384.53525170161402</v>
      </c>
      <c r="C6133">
        <v>-0.65492179293701902</v>
      </c>
      <c r="D6133">
        <v>0.94177418462785101</v>
      </c>
      <c r="E6133">
        <v>-0.69541276839714705</v>
      </c>
      <c r="F6133">
        <v>0.48679666098914898</v>
      </c>
      <c r="G6133">
        <v>0.87245613672914202</v>
      </c>
    </row>
    <row r="6134" spans="1:7" x14ac:dyDescent="0.3">
      <c r="A6134" t="s">
        <v>8336</v>
      </c>
      <c r="B6134">
        <v>1815.12683157735</v>
      </c>
      <c r="C6134">
        <v>-0.57195691462036802</v>
      </c>
      <c r="D6134">
        <v>0.82252246939247597</v>
      </c>
      <c r="E6134">
        <v>-0.69536934965779296</v>
      </c>
      <c r="F6134">
        <v>0.486823863666898</v>
      </c>
      <c r="G6134">
        <v>0.87245613672914202</v>
      </c>
    </row>
    <row r="6135" spans="1:7" x14ac:dyDescent="0.3">
      <c r="A6135" t="s">
        <v>7469</v>
      </c>
      <c r="B6135">
        <v>32.694937896750297</v>
      </c>
      <c r="C6135">
        <v>-2.3226344100173901</v>
      </c>
      <c r="D6135">
        <v>3.3413364567444099</v>
      </c>
      <c r="E6135">
        <v>-0.69512138034743598</v>
      </c>
      <c r="F6135">
        <v>0.48697923696203399</v>
      </c>
      <c r="G6135">
        <v>0.87257724053630903</v>
      </c>
    </row>
    <row r="6136" spans="1:7" x14ac:dyDescent="0.3">
      <c r="A6136" t="s">
        <v>3308</v>
      </c>
      <c r="B6136">
        <v>237.76029359883199</v>
      </c>
      <c r="C6136">
        <v>-0.84208248161259602</v>
      </c>
      <c r="D6136">
        <v>1.2124874079163599</v>
      </c>
      <c r="E6136">
        <v>-0.69450822838622295</v>
      </c>
      <c r="F6136">
        <v>0.48736354239541702</v>
      </c>
      <c r="G6136">
        <v>0.87294935306426702</v>
      </c>
    </row>
    <row r="6137" spans="1:7" x14ac:dyDescent="0.3">
      <c r="A6137" t="s">
        <v>4228</v>
      </c>
      <c r="B6137">
        <v>52.854088023295603</v>
      </c>
      <c r="C6137">
        <v>1.9522139536990399</v>
      </c>
      <c r="D6137">
        <v>2.8122252991891101</v>
      </c>
      <c r="E6137">
        <v>0.69418831921537605</v>
      </c>
      <c r="F6137">
        <v>0.48756411694517499</v>
      </c>
      <c r="G6137">
        <v>0.87294935306426702</v>
      </c>
    </row>
    <row r="6138" spans="1:7" x14ac:dyDescent="0.3">
      <c r="A6138" t="s">
        <v>4668</v>
      </c>
      <c r="B6138">
        <v>164.59716824645099</v>
      </c>
      <c r="C6138">
        <v>1.6637311117007001</v>
      </c>
      <c r="D6138">
        <v>2.3967663827628201</v>
      </c>
      <c r="E6138">
        <v>0.69415656180176699</v>
      </c>
      <c r="F6138">
        <v>0.48758403043049198</v>
      </c>
      <c r="G6138">
        <v>0.87294935306426702</v>
      </c>
    </row>
    <row r="6139" spans="1:7" x14ac:dyDescent="0.3">
      <c r="A6139" t="s">
        <v>5753</v>
      </c>
      <c r="B6139">
        <v>342.07085313581302</v>
      </c>
      <c r="C6139">
        <v>1.5763509867352401</v>
      </c>
      <c r="D6139">
        <v>2.27063200032913</v>
      </c>
      <c r="E6139">
        <v>0.69423446269881695</v>
      </c>
      <c r="F6139">
        <v>0.48753518345751901</v>
      </c>
      <c r="G6139">
        <v>0.87294935306426702</v>
      </c>
    </row>
    <row r="6140" spans="1:7" x14ac:dyDescent="0.3">
      <c r="A6140" t="s">
        <v>7403</v>
      </c>
      <c r="B6140">
        <v>508.63700272027199</v>
      </c>
      <c r="C6140">
        <v>0.613278496601534</v>
      </c>
      <c r="D6140">
        <v>0.88333611889405095</v>
      </c>
      <c r="E6140">
        <v>0.69427535394948803</v>
      </c>
      <c r="F6140">
        <v>0.48750954406783198</v>
      </c>
      <c r="G6140">
        <v>0.87294935306426702</v>
      </c>
    </row>
    <row r="6141" spans="1:7" x14ac:dyDescent="0.3">
      <c r="A6141" t="s">
        <v>3648</v>
      </c>
      <c r="B6141">
        <v>6791.0596226867001</v>
      </c>
      <c r="C6141">
        <v>-0.48303380857585498</v>
      </c>
      <c r="D6141">
        <v>0.697032867610891</v>
      </c>
      <c r="E6141">
        <v>-0.69298569840970803</v>
      </c>
      <c r="F6141">
        <v>0.488318526657681</v>
      </c>
      <c r="G6141">
        <v>0.87308578189948105</v>
      </c>
    </row>
    <row r="6142" spans="1:7" x14ac:dyDescent="0.3">
      <c r="A6142" t="s">
        <v>3858</v>
      </c>
      <c r="B6142">
        <v>24.5873202914104</v>
      </c>
      <c r="C6142">
        <v>2.29709472325903</v>
      </c>
      <c r="D6142">
        <v>3.3142022987722402</v>
      </c>
      <c r="E6142">
        <v>0.69310636955082605</v>
      </c>
      <c r="F6142">
        <v>0.488242800681498</v>
      </c>
      <c r="G6142">
        <v>0.87308578189948105</v>
      </c>
    </row>
    <row r="6143" spans="1:7" x14ac:dyDescent="0.3">
      <c r="A6143" t="s">
        <v>6017</v>
      </c>
      <c r="B6143">
        <v>44.8681207875863</v>
      </c>
      <c r="C6143">
        <v>-1.6786513442764599</v>
      </c>
      <c r="D6143">
        <v>2.4231043882537802</v>
      </c>
      <c r="E6143">
        <v>-0.69276889283593102</v>
      </c>
      <c r="F6143">
        <v>0.48845459675188002</v>
      </c>
      <c r="G6143">
        <v>0.87308578189948105</v>
      </c>
    </row>
    <row r="6144" spans="1:7" x14ac:dyDescent="0.3">
      <c r="A6144" t="s">
        <v>6481</v>
      </c>
      <c r="B6144">
        <v>2342.7221090527801</v>
      </c>
      <c r="C6144">
        <v>-0.69707175106204</v>
      </c>
      <c r="D6144">
        <v>1.00507106220261</v>
      </c>
      <c r="E6144">
        <v>-0.69355469207760001</v>
      </c>
      <c r="F6144">
        <v>0.48796151581101999</v>
      </c>
      <c r="G6144">
        <v>0.87308578189948105</v>
      </c>
    </row>
    <row r="6145" spans="1:7" x14ac:dyDescent="0.3">
      <c r="A6145" t="s">
        <v>8841</v>
      </c>
      <c r="B6145">
        <v>46.239581741422498</v>
      </c>
      <c r="C6145">
        <v>2.00207635505507</v>
      </c>
      <c r="D6145">
        <v>2.8874313581152502</v>
      </c>
      <c r="E6145">
        <v>0.69337625963926197</v>
      </c>
      <c r="F6145">
        <v>0.48807345676060798</v>
      </c>
      <c r="G6145">
        <v>0.87308578189948105</v>
      </c>
    </row>
    <row r="6146" spans="1:7" x14ac:dyDescent="0.3">
      <c r="A6146" t="s">
        <v>9472</v>
      </c>
      <c r="B6146">
        <v>380.72382692347497</v>
      </c>
      <c r="C6146">
        <v>-0.66759700077456996</v>
      </c>
      <c r="D6146">
        <v>0.96220986215544002</v>
      </c>
      <c r="E6146">
        <v>-0.69381641888297596</v>
      </c>
      <c r="F6146">
        <v>0.48779734456713197</v>
      </c>
      <c r="G6146">
        <v>0.87308578189948105</v>
      </c>
    </row>
    <row r="6147" spans="1:7" x14ac:dyDescent="0.3">
      <c r="A6147" t="s">
        <v>10566</v>
      </c>
      <c r="B6147">
        <v>187.66612210678699</v>
      </c>
      <c r="C6147">
        <v>1.6440080324789701</v>
      </c>
      <c r="D6147">
        <v>2.3728223758466802</v>
      </c>
      <c r="E6147">
        <v>0.69284917792987</v>
      </c>
      <c r="F6147">
        <v>0.488404206363933</v>
      </c>
      <c r="G6147">
        <v>0.87308578189948105</v>
      </c>
    </row>
    <row r="6148" spans="1:7" x14ac:dyDescent="0.3">
      <c r="A6148" t="s">
        <v>11143</v>
      </c>
      <c r="B6148">
        <v>433.93760365481</v>
      </c>
      <c r="C6148">
        <v>1.2543440504449099</v>
      </c>
      <c r="D6148">
        <v>1.8089425040662801</v>
      </c>
      <c r="E6148">
        <v>0.69341289047346499</v>
      </c>
      <c r="F6148">
        <v>0.48805047499781601</v>
      </c>
      <c r="G6148">
        <v>0.87308578189948105</v>
      </c>
    </row>
    <row r="6149" spans="1:7" x14ac:dyDescent="0.3">
      <c r="A6149" t="s">
        <v>11589</v>
      </c>
      <c r="B6149">
        <v>155.63764727025099</v>
      </c>
      <c r="C6149">
        <v>1.2959280508073101</v>
      </c>
      <c r="D6149">
        <v>1.8691902564296501</v>
      </c>
      <c r="E6149">
        <v>0.69330986845751497</v>
      </c>
      <c r="F6149">
        <v>0.48811511130982999</v>
      </c>
      <c r="G6149">
        <v>0.87308578189948105</v>
      </c>
    </row>
    <row r="6150" spans="1:7" x14ac:dyDescent="0.3">
      <c r="A6150" t="s">
        <v>11668</v>
      </c>
      <c r="B6150">
        <v>72.232134359640696</v>
      </c>
      <c r="C6150">
        <v>1.8479557116649299</v>
      </c>
      <c r="D6150">
        <v>2.66725296304688</v>
      </c>
      <c r="E6150">
        <v>0.69283106524472804</v>
      </c>
      <c r="F6150">
        <v>0.48841557442155697</v>
      </c>
      <c r="G6150">
        <v>0.87308578189948105</v>
      </c>
    </row>
    <row r="6151" spans="1:7" x14ac:dyDescent="0.3">
      <c r="A6151" t="s">
        <v>2228</v>
      </c>
      <c r="B6151">
        <v>49.895029281448899</v>
      </c>
      <c r="C6151">
        <v>1.9673406317181701</v>
      </c>
      <c r="D6151">
        <v>2.8409322121498799</v>
      </c>
      <c r="E6151">
        <v>0.69249826634524903</v>
      </c>
      <c r="F6151">
        <v>0.48862447425628702</v>
      </c>
      <c r="G6151">
        <v>0.87324741407330997</v>
      </c>
    </row>
    <row r="6152" spans="1:7" x14ac:dyDescent="0.3">
      <c r="A6152" t="s">
        <v>414</v>
      </c>
      <c r="B6152">
        <v>122.89214023289</v>
      </c>
      <c r="C6152">
        <v>1.71886583563405</v>
      </c>
      <c r="D6152">
        <v>2.4835341281717001</v>
      </c>
      <c r="E6152">
        <v>0.69210477767802203</v>
      </c>
      <c r="F6152">
        <v>0.48887153153634699</v>
      </c>
      <c r="G6152">
        <v>0.87326296166357698</v>
      </c>
    </row>
    <row r="6153" spans="1:7" x14ac:dyDescent="0.3">
      <c r="A6153" t="s">
        <v>8500</v>
      </c>
      <c r="B6153">
        <v>333.39549354356899</v>
      </c>
      <c r="C6153">
        <v>0.76687999364033799</v>
      </c>
      <c r="D6153">
        <v>1.10775026086807</v>
      </c>
      <c r="E6153">
        <v>0.69228599688108705</v>
      </c>
      <c r="F6153">
        <v>0.48875774220311302</v>
      </c>
      <c r="G6153">
        <v>0.87326296166357698</v>
      </c>
    </row>
    <row r="6154" spans="1:7" x14ac:dyDescent="0.3">
      <c r="A6154" t="s">
        <v>8585</v>
      </c>
      <c r="B6154">
        <v>229.00902447664299</v>
      </c>
      <c r="C6154">
        <v>0.745748315235224</v>
      </c>
      <c r="D6154">
        <v>1.0774374663390001</v>
      </c>
      <c r="E6154">
        <v>0.692149974855789</v>
      </c>
      <c r="F6154">
        <v>0.48884315044457</v>
      </c>
      <c r="G6154">
        <v>0.87326296166357698</v>
      </c>
    </row>
    <row r="6155" spans="1:7" x14ac:dyDescent="0.3">
      <c r="A6155" t="s">
        <v>2305</v>
      </c>
      <c r="B6155">
        <v>116.54900214414501</v>
      </c>
      <c r="C6155">
        <v>1.7516704651375701</v>
      </c>
      <c r="D6155">
        <v>2.5347285506468</v>
      </c>
      <c r="E6155">
        <v>0.69106826633983398</v>
      </c>
      <c r="F6155">
        <v>0.48952264149550501</v>
      </c>
      <c r="G6155">
        <v>0.87343236244758005</v>
      </c>
    </row>
    <row r="6156" spans="1:7" x14ac:dyDescent="0.3">
      <c r="A6156" t="s">
        <v>2805</v>
      </c>
      <c r="B6156">
        <v>92.068970637394102</v>
      </c>
      <c r="C6156">
        <v>1.77819950170066</v>
      </c>
      <c r="D6156">
        <v>2.5726296231573098</v>
      </c>
      <c r="E6156">
        <v>0.69119918611460696</v>
      </c>
      <c r="F6156">
        <v>0.489440375284665</v>
      </c>
      <c r="G6156">
        <v>0.87343236244758005</v>
      </c>
    </row>
    <row r="6157" spans="1:7" x14ac:dyDescent="0.3">
      <c r="A6157" t="s">
        <v>3469</v>
      </c>
      <c r="B6157">
        <v>36.868265146440301</v>
      </c>
      <c r="C6157">
        <v>-2.9175074538065702</v>
      </c>
      <c r="D6157">
        <v>4.21855471277755</v>
      </c>
      <c r="E6157">
        <v>-0.69158933626480001</v>
      </c>
      <c r="F6157">
        <v>0.48919526033143401</v>
      </c>
      <c r="G6157">
        <v>0.87343236244758005</v>
      </c>
    </row>
    <row r="6158" spans="1:7" x14ac:dyDescent="0.3">
      <c r="A6158" t="s">
        <v>3900</v>
      </c>
      <c r="B6158">
        <v>119.003956438226</v>
      </c>
      <c r="C6158">
        <v>1.7200671131887399</v>
      </c>
      <c r="D6158">
        <v>2.4870195937235602</v>
      </c>
      <c r="E6158">
        <v>0.69161783748291905</v>
      </c>
      <c r="F6158">
        <v>0.48917735680476598</v>
      </c>
      <c r="G6158">
        <v>0.87343236244758005</v>
      </c>
    </row>
    <row r="6159" spans="1:7" x14ac:dyDescent="0.3">
      <c r="A6159" t="s">
        <v>4454</v>
      </c>
      <c r="B6159">
        <v>26.505894648275799</v>
      </c>
      <c r="C6159">
        <v>-3.1274015694450599</v>
      </c>
      <c r="D6159">
        <v>4.52495913896158</v>
      </c>
      <c r="E6159">
        <v>-0.69114470946642703</v>
      </c>
      <c r="F6159">
        <v>0.48947460593504499</v>
      </c>
      <c r="G6159">
        <v>0.87343236244758005</v>
      </c>
    </row>
    <row r="6160" spans="1:7" x14ac:dyDescent="0.3">
      <c r="A6160" t="s">
        <v>4593</v>
      </c>
      <c r="B6160">
        <v>107.781844229444</v>
      </c>
      <c r="C6160">
        <v>1.7493605185207799</v>
      </c>
      <c r="D6160">
        <v>2.53077946627335</v>
      </c>
      <c r="E6160">
        <v>0.69123388340777503</v>
      </c>
      <c r="F6160">
        <v>0.48941857375412401</v>
      </c>
      <c r="G6160">
        <v>0.87343236244758005</v>
      </c>
    </row>
    <row r="6161" spans="1:7" x14ac:dyDescent="0.3">
      <c r="A6161" t="s">
        <v>5674</v>
      </c>
      <c r="B6161">
        <v>130.05375171659</v>
      </c>
      <c r="C6161">
        <v>1.30760590516054</v>
      </c>
      <c r="D6161">
        <v>1.8919786412315001</v>
      </c>
      <c r="E6161">
        <v>0.69113143069596805</v>
      </c>
      <c r="F6161">
        <v>0.48948294990640501</v>
      </c>
      <c r="G6161">
        <v>0.87343236244758005</v>
      </c>
    </row>
    <row r="6162" spans="1:7" x14ac:dyDescent="0.3">
      <c r="A6162" t="s">
        <v>5567</v>
      </c>
      <c r="B6162">
        <v>65.5988112460428</v>
      </c>
      <c r="C6162">
        <v>-2.0234450707607698</v>
      </c>
      <c r="D6162">
        <v>2.9297440481648001</v>
      </c>
      <c r="E6162">
        <v>-0.69065591993548403</v>
      </c>
      <c r="F6162">
        <v>0.48978179672170402</v>
      </c>
      <c r="G6162">
        <v>0.87346937007435499</v>
      </c>
    </row>
    <row r="6163" spans="1:7" x14ac:dyDescent="0.3">
      <c r="A6163" t="s">
        <v>6423</v>
      </c>
      <c r="B6163">
        <v>37.525184757870399</v>
      </c>
      <c r="C6163">
        <v>-2.2328850642429598</v>
      </c>
      <c r="D6163">
        <v>3.2318773889769399</v>
      </c>
      <c r="E6163">
        <v>-0.69089411369958798</v>
      </c>
      <c r="F6163">
        <v>0.48963208552820198</v>
      </c>
      <c r="G6163">
        <v>0.87346937007435499</v>
      </c>
    </row>
    <row r="6164" spans="1:7" x14ac:dyDescent="0.3">
      <c r="A6164" t="s">
        <v>6706</v>
      </c>
      <c r="B6164">
        <v>212.990647211474</v>
      </c>
      <c r="C6164">
        <v>-0.76813946193066995</v>
      </c>
      <c r="D6164">
        <v>1.1121317802460799</v>
      </c>
      <c r="E6164">
        <v>-0.69069104540894199</v>
      </c>
      <c r="F6164">
        <v>0.489759717867563</v>
      </c>
      <c r="G6164">
        <v>0.87346937007435499</v>
      </c>
    </row>
    <row r="6165" spans="1:7" x14ac:dyDescent="0.3">
      <c r="A6165" t="s">
        <v>5792</v>
      </c>
      <c r="B6165">
        <v>70.2016603814847</v>
      </c>
      <c r="C6165">
        <v>1.85042229163768</v>
      </c>
      <c r="D6165">
        <v>2.6824831107475702</v>
      </c>
      <c r="E6165">
        <v>0.68981694021626005</v>
      </c>
      <c r="F6165">
        <v>0.49030931420100399</v>
      </c>
      <c r="G6165">
        <v>0.87426827910175797</v>
      </c>
    </row>
    <row r="6166" spans="1:7" x14ac:dyDescent="0.3">
      <c r="A6166" t="s">
        <v>111</v>
      </c>
      <c r="B6166">
        <v>831.09537626526901</v>
      </c>
      <c r="C6166">
        <v>0.585426190961712</v>
      </c>
      <c r="D6166">
        <v>0.84975360405909195</v>
      </c>
      <c r="E6166">
        <v>0.68893640246449706</v>
      </c>
      <c r="F6166">
        <v>0.49086329018482</v>
      </c>
      <c r="G6166">
        <v>0.87465926403621197</v>
      </c>
    </row>
    <row r="6167" spans="1:7" x14ac:dyDescent="0.3">
      <c r="A6167" t="s">
        <v>3351</v>
      </c>
      <c r="B6167">
        <v>72.942030385970995</v>
      </c>
      <c r="C6167">
        <v>1.83906667418657</v>
      </c>
      <c r="D6167">
        <v>2.66976098964928</v>
      </c>
      <c r="E6167">
        <v>0.68885068038549802</v>
      </c>
      <c r="F6167">
        <v>0.49091723879419402</v>
      </c>
      <c r="G6167">
        <v>0.87465926403621197</v>
      </c>
    </row>
    <row r="6168" spans="1:7" x14ac:dyDescent="0.3">
      <c r="A6168" t="s">
        <v>6283</v>
      </c>
      <c r="B6168">
        <v>419.09736223096598</v>
      </c>
      <c r="C6168">
        <v>0.78213312704954197</v>
      </c>
      <c r="D6168">
        <v>1.1354417306834701</v>
      </c>
      <c r="E6168">
        <v>0.68883598859691897</v>
      </c>
      <c r="F6168">
        <v>0.49092648529154698</v>
      </c>
      <c r="G6168">
        <v>0.87465926403621197</v>
      </c>
    </row>
    <row r="6169" spans="1:7" x14ac:dyDescent="0.3">
      <c r="A6169" t="s">
        <v>7646</v>
      </c>
      <c r="B6169">
        <v>398.52038964892398</v>
      </c>
      <c r="C6169">
        <v>0.60913022122512595</v>
      </c>
      <c r="D6169">
        <v>0.88395083871236002</v>
      </c>
      <c r="E6169">
        <v>0.68909965865572198</v>
      </c>
      <c r="F6169">
        <v>0.49076055481923903</v>
      </c>
      <c r="G6169">
        <v>0.87465926403621197</v>
      </c>
    </row>
    <row r="6170" spans="1:7" x14ac:dyDescent="0.3">
      <c r="A6170" t="s">
        <v>9791</v>
      </c>
      <c r="B6170">
        <v>314.54996739247503</v>
      </c>
      <c r="C6170">
        <v>0.71927776363113805</v>
      </c>
      <c r="D6170">
        <v>1.0441837086719901</v>
      </c>
      <c r="E6170">
        <v>0.68884216221485495</v>
      </c>
      <c r="F6170">
        <v>0.49092259982116498</v>
      </c>
      <c r="G6170">
        <v>0.87465926403621197</v>
      </c>
    </row>
    <row r="6171" spans="1:7" x14ac:dyDescent="0.3">
      <c r="A6171" t="s">
        <v>2151</v>
      </c>
      <c r="B6171">
        <v>99.847840573997701</v>
      </c>
      <c r="C6171">
        <v>1.75168868560508</v>
      </c>
      <c r="D6171">
        <v>2.5450033550520401</v>
      </c>
      <c r="E6171">
        <v>0.68828541311265201</v>
      </c>
      <c r="F6171">
        <v>0.49127306567810503</v>
      </c>
      <c r="G6171">
        <v>0.87485130668633404</v>
      </c>
    </row>
    <row r="6172" spans="1:7" x14ac:dyDescent="0.3">
      <c r="A6172" t="s">
        <v>5289</v>
      </c>
      <c r="B6172">
        <v>320.864221158367</v>
      </c>
      <c r="C6172">
        <v>0.86424852159041698</v>
      </c>
      <c r="D6172">
        <v>1.25549256540771</v>
      </c>
      <c r="E6172">
        <v>0.68837406560807701</v>
      </c>
      <c r="F6172">
        <v>0.49121725116575998</v>
      </c>
      <c r="G6172">
        <v>0.87485130668633404</v>
      </c>
    </row>
    <row r="6173" spans="1:7" x14ac:dyDescent="0.3">
      <c r="A6173" t="s">
        <v>9882</v>
      </c>
      <c r="B6173">
        <v>371.65856619670097</v>
      </c>
      <c r="C6173">
        <v>-0.65457093083017803</v>
      </c>
      <c r="D6173">
        <v>0.95068107821062597</v>
      </c>
      <c r="E6173">
        <v>-0.68852840961367701</v>
      </c>
      <c r="F6173">
        <v>0.49112008621987902</v>
      </c>
      <c r="G6173">
        <v>0.87485130668633404</v>
      </c>
    </row>
    <row r="6174" spans="1:7" x14ac:dyDescent="0.3">
      <c r="A6174" t="s">
        <v>4783</v>
      </c>
      <c r="B6174">
        <v>284.29633603762102</v>
      </c>
      <c r="C6174">
        <v>0.73013427828696598</v>
      </c>
      <c r="D6174">
        <v>1.0614407639825001</v>
      </c>
      <c r="E6174">
        <v>0.68787096092627997</v>
      </c>
      <c r="F6174">
        <v>0.49153404481353402</v>
      </c>
      <c r="G6174">
        <v>0.87517425668970605</v>
      </c>
    </row>
    <row r="6175" spans="1:7" x14ac:dyDescent="0.3">
      <c r="A6175" t="s">
        <v>2051</v>
      </c>
      <c r="B6175">
        <v>335.48599227316799</v>
      </c>
      <c r="C6175">
        <v>0.89082195662908903</v>
      </c>
      <c r="D6175">
        <v>1.29634187818832</v>
      </c>
      <c r="E6175">
        <v>0.68718134592244995</v>
      </c>
      <c r="F6175">
        <v>0.49196845794949901</v>
      </c>
      <c r="G6175">
        <v>0.87553659156274499</v>
      </c>
    </row>
    <row r="6176" spans="1:7" x14ac:dyDescent="0.3">
      <c r="A6176" t="s">
        <v>3551</v>
      </c>
      <c r="B6176">
        <v>261.642469439953</v>
      </c>
      <c r="C6176">
        <v>-0.72159423184156302</v>
      </c>
      <c r="D6176">
        <v>1.0500786532787101</v>
      </c>
      <c r="E6176">
        <v>-0.68718112646942597</v>
      </c>
      <c r="F6176">
        <v>0.49196859622358102</v>
      </c>
      <c r="G6176">
        <v>0.87553659156274499</v>
      </c>
    </row>
    <row r="6177" spans="1:7" x14ac:dyDescent="0.3">
      <c r="A6177" t="s">
        <v>4154</v>
      </c>
      <c r="B6177">
        <v>74.608883268807105</v>
      </c>
      <c r="C6177">
        <v>1.3716263511767599</v>
      </c>
      <c r="D6177">
        <v>1.9966403875801899</v>
      </c>
      <c r="E6177">
        <v>0.68696714726836206</v>
      </c>
      <c r="F6177">
        <v>0.49210343125349898</v>
      </c>
      <c r="G6177">
        <v>0.87553659156274499</v>
      </c>
    </row>
    <row r="6178" spans="1:7" x14ac:dyDescent="0.3">
      <c r="A6178" t="s">
        <v>6717</v>
      </c>
      <c r="B6178">
        <v>254.967340145409</v>
      </c>
      <c r="C6178">
        <v>0.76372251510274602</v>
      </c>
      <c r="D6178">
        <v>1.1116485676949299</v>
      </c>
      <c r="E6178">
        <v>0.68701794550626105</v>
      </c>
      <c r="F6178">
        <v>0.492071419890456</v>
      </c>
      <c r="G6178">
        <v>0.87553659156274499</v>
      </c>
    </row>
    <row r="6179" spans="1:7" x14ac:dyDescent="0.3">
      <c r="A6179" t="s">
        <v>7950</v>
      </c>
      <c r="B6179">
        <v>563.17642266363998</v>
      </c>
      <c r="C6179">
        <v>0.55579094489297498</v>
      </c>
      <c r="D6179">
        <v>0.80925974252735999</v>
      </c>
      <c r="E6179">
        <v>0.686789315822397</v>
      </c>
      <c r="F6179">
        <v>0.49221550352708598</v>
      </c>
      <c r="G6179">
        <v>0.87553659156274499</v>
      </c>
    </row>
    <row r="6180" spans="1:7" x14ac:dyDescent="0.3">
      <c r="A6180" t="s">
        <v>10902</v>
      </c>
      <c r="B6180">
        <v>1357.88635757354</v>
      </c>
      <c r="C6180">
        <v>-0.49478308623943701</v>
      </c>
      <c r="D6180">
        <v>0.720363603007521</v>
      </c>
      <c r="E6180">
        <v>-0.68685186782579599</v>
      </c>
      <c r="F6180">
        <v>0.492176080675023</v>
      </c>
      <c r="G6180">
        <v>0.87553659156274499</v>
      </c>
    </row>
    <row r="6181" spans="1:7" x14ac:dyDescent="0.3">
      <c r="A6181" t="s">
        <v>4687</v>
      </c>
      <c r="B6181">
        <v>21.472832546397001</v>
      </c>
      <c r="C6181">
        <v>1.6771342303121499</v>
      </c>
      <c r="D6181">
        <v>2.4430570563326</v>
      </c>
      <c r="E6181">
        <v>0.68648999660686705</v>
      </c>
      <c r="F6181">
        <v>0.49240417028081701</v>
      </c>
      <c r="G6181">
        <v>0.87573045882790601</v>
      </c>
    </row>
    <row r="6182" spans="1:7" x14ac:dyDescent="0.3">
      <c r="A6182" t="s">
        <v>86</v>
      </c>
      <c r="B6182">
        <v>29.268643685832402</v>
      </c>
      <c r="C6182">
        <v>-3.03869512509235</v>
      </c>
      <c r="D6182">
        <v>4.42840701763319</v>
      </c>
      <c r="E6182">
        <v>-0.68618243828825298</v>
      </c>
      <c r="F6182">
        <v>0.49259807068890399</v>
      </c>
      <c r="G6182">
        <v>0.875933569801286</v>
      </c>
    </row>
    <row r="6183" spans="1:7" x14ac:dyDescent="0.3">
      <c r="A6183" t="s">
        <v>75</v>
      </c>
      <c r="B6183">
        <v>72.477638454948803</v>
      </c>
      <c r="C6183">
        <v>1.82726682135706</v>
      </c>
      <c r="D6183">
        <v>2.66584080421074</v>
      </c>
      <c r="E6183">
        <v>0.68543733686980202</v>
      </c>
      <c r="F6183">
        <v>0.49306799017573499</v>
      </c>
      <c r="G6183">
        <v>0.87593383193963104</v>
      </c>
    </row>
    <row r="6184" spans="1:7" x14ac:dyDescent="0.3">
      <c r="A6184" t="s">
        <v>1500</v>
      </c>
      <c r="B6184">
        <v>150.43585136114501</v>
      </c>
      <c r="C6184">
        <v>-1.01767014054074</v>
      </c>
      <c r="D6184">
        <v>1.4844322387453399</v>
      </c>
      <c r="E6184">
        <v>-0.68556186936555097</v>
      </c>
      <c r="F6184">
        <v>0.49298943348917701</v>
      </c>
      <c r="G6184">
        <v>0.87593383193963104</v>
      </c>
    </row>
    <row r="6185" spans="1:7" x14ac:dyDescent="0.3">
      <c r="A6185" t="s">
        <v>4139</v>
      </c>
      <c r="B6185">
        <v>58.685256084285498</v>
      </c>
      <c r="C6185">
        <v>-2.0244864555284199</v>
      </c>
      <c r="D6185">
        <v>2.9538788741417799</v>
      </c>
      <c r="E6185">
        <v>-0.68536542688014601</v>
      </c>
      <c r="F6185">
        <v>0.49311335496845199</v>
      </c>
      <c r="G6185">
        <v>0.87593383193963104</v>
      </c>
    </row>
    <row r="6186" spans="1:7" x14ac:dyDescent="0.3">
      <c r="A6186" t="s">
        <v>5662</v>
      </c>
      <c r="B6186">
        <v>191.98298174422001</v>
      </c>
      <c r="C6186">
        <v>1.6207811924226101</v>
      </c>
      <c r="D6186">
        <v>2.3639074665783699</v>
      </c>
      <c r="E6186">
        <v>0.685636479150602</v>
      </c>
      <c r="F6186">
        <v>0.492942371897789</v>
      </c>
      <c r="G6186">
        <v>0.87593383193963104</v>
      </c>
    </row>
    <row r="6187" spans="1:7" x14ac:dyDescent="0.3">
      <c r="A6187" t="s">
        <v>6465</v>
      </c>
      <c r="B6187">
        <v>942.24960555019095</v>
      </c>
      <c r="C6187">
        <v>-0.57093932399020497</v>
      </c>
      <c r="D6187">
        <v>0.83322598990469399</v>
      </c>
      <c r="E6187">
        <v>-0.68521545283952301</v>
      </c>
      <c r="F6187">
        <v>0.49320797406954597</v>
      </c>
      <c r="G6187">
        <v>0.87593383193963104</v>
      </c>
    </row>
    <row r="6188" spans="1:7" x14ac:dyDescent="0.3">
      <c r="A6188" t="s">
        <v>7494</v>
      </c>
      <c r="B6188">
        <v>29.3846384412278</v>
      </c>
      <c r="C6188">
        <v>2.1801917386406999</v>
      </c>
      <c r="D6188">
        <v>3.1784930311046402</v>
      </c>
      <c r="E6188">
        <v>0.68591993668238405</v>
      </c>
      <c r="F6188">
        <v>0.49276359742505699</v>
      </c>
      <c r="G6188">
        <v>0.87593383193963104</v>
      </c>
    </row>
    <row r="6189" spans="1:7" x14ac:dyDescent="0.3">
      <c r="A6189" t="s">
        <v>7703</v>
      </c>
      <c r="B6189">
        <v>69.033315604518506</v>
      </c>
      <c r="C6189">
        <v>1.84763088483562</v>
      </c>
      <c r="D6189">
        <v>2.6965967095512702</v>
      </c>
      <c r="E6189">
        <v>0.68517137853478904</v>
      </c>
      <c r="F6189">
        <v>0.49323578253792899</v>
      </c>
      <c r="G6189">
        <v>0.87593383193963104</v>
      </c>
    </row>
    <row r="6190" spans="1:7" x14ac:dyDescent="0.3">
      <c r="A6190" t="s">
        <v>8147</v>
      </c>
      <c r="B6190">
        <v>126.26602639858299</v>
      </c>
      <c r="C6190">
        <v>1.69541241454062</v>
      </c>
      <c r="D6190">
        <v>2.4743263457192199</v>
      </c>
      <c r="E6190">
        <v>0.68520161759333698</v>
      </c>
      <c r="F6190">
        <v>0.49321670326045702</v>
      </c>
      <c r="G6190">
        <v>0.87593383193963104</v>
      </c>
    </row>
    <row r="6191" spans="1:7" x14ac:dyDescent="0.3">
      <c r="A6191" t="s">
        <v>3685</v>
      </c>
      <c r="B6191">
        <v>88.657406325297799</v>
      </c>
      <c r="C6191">
        <v>1.77100689333818</v>
      </c>
      <c r="D6191">
        <v>2.5854825707973701</v>
      </c>
      <c r="E6191">
        <v>0.68498117656697</v>
      </c>
      <c r="F6191">
        <v>0.49335579917670502</v>
      </c>
      <c r="G6191">
        <v>0.87600542629259404</v>
      </c>
    </row>
    <row r="6192" spans="1:7" x14ac:dyDescent="0.3">
      <c r="A6192" t="s">
        <v>1980</v>
      </c>
      <c r="B6192">
        <v>50.4205255888727</v>
      </c>
      <c r="C6192">
        <v>-2.14122825980927</v>
      </c>
      <c r="D6192">
        <v>3.1271260181184299</v>
      </c>
      <c r="E6192">
        <v>-0.68472720555650401</v>
      </c>
      <c r="F6192">
        <v>0.493516078192129</v>
      </c>
      <c r="G6192">
        <v>0.876148476079743</v>
      </c>
    </row>
    <row r="6193" spans="1:7" x14ac:dyDescent="0.3">
      <c r="A6193" t="s">
        <v>2581</v>
      </c>
      <c r="B6193">
        <v>25.273983885321599</v>
      </c>
      <c r="C6193">
        <v>2.2509292467720399</v>
      </c>
      <c r="D6193">
        <v>3.2910492480096498</v>
      </c>
      <c r="E6193">
        <v>0.68395489618800198</v>
      </c>
      <c r="F6193">
        <v>0.49400364752584902</v>
      </c>
      <c r="G6193">
        <v>0.87646028251557195</v>
      </c>
    </row>
    <row r="6194" spans="1:7" x14ac:dyDescent="0.3">
      <c r="A6194" t="s">
        <v>5553</v>
      </c>
      <c r="B6194">
        <v>143.60367445415</v>
      </c>
      <c r="C6194">
        <v>1.6661430025535799</v>
      </c>
      <c r="D6194">
        <v>2.43608191769655</v>
      </c>
      <c r="E6194">
        <v>0.68394375018760101</v>
      </c>
      <c r="F6194">
        <v>0.49401068603256898</v>
      </c>
      <c r="G6194">
        <v>0.87646028251557195</v>
      </c>
    </row>
    <row r="6195" spans="1:7" x14ac:dyDescent="0.3">
      <c r="A6195" t="s">
        <v>9580</v>
      </c>
      <c r="B6195">
        <v>1079.31758330159</v>
      </c>
      <c r="C6195">
        <v>0.52033987776072299</v>
      </c>
      <c r="D6195">
        <v>0.76067418793736297</v>
      </c>
      <c r="E6195">
        <v>0.68405091958184105</v>
      </c>
      <c r="F6195">
        <v>0.49394301263367901</v>
      </c>
      <c r="G6195">
        <v>0.87646028251557195</v>
      </c>
    </row>
    <row r="6196" spans="1:7" x14ac:dyDescent="0.3">
      <c r="A6196" t="s">
        <v>10669</v>
      </c>
      <c r="B6196">
        <v>137.357653427386</v>
      </c>
      <c r="C6196">
        <v>1.23801811488228</v>
      </c>
      <c r="D6196">
        <v>1.8098649167032801</v>
      </c>
      <c r="E6196">
        <v>0.68403895973483098</v>
      </c>
      <c r="F6196">
        <v>0.49395056457655101</v>
      </c>
      <c r="G6196">
        <v>0.87646028251557195</v>
      </c>
    </row>
    <row r="6197" spans="1:7" x14ac:dyDescent="0.3">
      <c r="A6197" t="s">
        <v>2184</v>
      </c>
      <c r="B6197">
        <v>997.28430023745102</v>
      </c>
      <c r="C6197">
        <v>-0.76345852663910596</v>
      </c>
      <c r="D6197">
        <v>1.11733407150113</v>
      </c>
      <c r="E6197">
        <v>-0.68328581944467903</v>
      </c>
      <c r="F6197">
        <v>0.49442625297846499</v>
      </c>
      <c r="G6197">
        <v>0.87665547306689495</v>
      </c>
    </row>
    <row r="6198" spans="1:7" x14ac:dyDescent="0.3">
      <c r="A6198" t="s">
        <v>3695</v>
      </c>
      <c r="B6198">
        <v>91.175305568541404</v>
      </c>
      <c r="C6198">
        <v>1.7599988826939701</v>
      </c>
      <c r="D6198">
        <v>2.5753281873176599</v>
      </c>
      <c r="E6198">
        <v>0.68340761047899701</v>
      </c>
      <c r="F6198">
        <v>0.49434931235325003</v>
      </c>
      <c r="G6198">
        <v>0.87665547306689495</v>
      </c>
    </row>
    <row r="6199" spans="1:7" x14ac:dyDescent="0.3">
      <c r="A6199" t="s">
        <v>9765</v>
      </c>
      <c r="B6199">
        <v>233.25276052850501</v>
      </c>
      <c r="C6199">
        <v>0.96928648391650696</v>
      </c>
      <c r="D6199">
        <v>1.4186110118136099</v>
      </c>
      <c r="E6199">
        <v>0.68326445787089396</v>
      </c>
      <c r="F6199">
        <v>0.49443974866178497</v>
      </c>
      <c r="G6199">
        <v>0.87665547306689495</v>
      </c>
    </row>
    <row r="6200" spans="1:7" x14ac:dyDescent="0.3">
      <c r="A6200" t="s">
        <v>10522</v>
      </c>
      <c r="B6200">
        <v>97.086248289300002</v>
      </c>
      <c r="C6200">
        <v>-1.8674200539771999</v>
      </c>
      <c r="D6200">
        <v>2.7326115492954801</v>
      </c>
      <c r="E6200">
        <v>-0.68338291787526695</v>
      </c>
      <c r="F6200">
        <v>0.49436491121362103</v>
      </c>
      <c r="G6200">
        <v>0.87665547306689495</v>
      </c>
    </row>
    <row r="6201" spans="1:7" x14ac:dyDescent="0.3">
      <c r="A6201" t="s">
        <v>3484</v>
      </c>
      <c r="B6201">
        <v>275.89951524826</v>
      </c>
      <c r="C6201">
        <v>1.5701783114071799</v>
      </c>
      <c r="D6201">
        <v>2.2988293028939402</v>
      </c>
      <c r="E6201">
        <v>0.68303388573937496</v>
      </c>
      <c r="F6201">
        <v>0.494585430637769</v>
      </c>
      <c r="G6201">
        <v>0.87677233357092299</v>
      </c>
    </row>
    <row r="6202" spans="1:7" x14ac:dyDescent="0.3">
      <c r="A6202" t="s">
        <v>3402</v>
      </c>
      <c r="B6202">
        <v>79.156360567866301</v>
      </c>
      <c r="C6202">
        <v>-1.9163671079517799</v>
      </c>
      <c r="D6202">
        <v>2.8103417712937002</v>
      </c>
      <c r="E6202">
        <v>-0.68189824010963895</v>
      </c>
      <c r="F6202">
        <v>0.49530329831612901</v>
      </c>
      <c r="G6202">
        <v>0.87733739754916495</v>
      </c>
    </row>
    <row r="6203" spans="1:7" x14ac:dyDescent="0.3">
      <c r="A6203" t="s">
        <v>4416</v>
      </c>
      <c r="B6203">
        <v>121.589822340152</v>
      </c>
      <c r="C6203">
        <v>-1.8398817571263</v>
      </c>
      <c r="D6203">
        <v>2.6972159560180602</v>
      </c>
      <c r="E6203">
        <v>-0.68214106216490999</v>
      </c>
      <c r="F6203">
        <v>0.49514975816003498</v>
      </c>
      <c r="G6203">
        <v>0.87733739754916495</v>
      </c>
    </row>
    <row r="6204" spans="1:7" x14ac:dyDescent="0.3">
      <c r="A6204" t="s">
        <v>5542</v>
      </c>
      <c r="B6204">
        <v>691.90187799288697</v>
      </c>
      <c r="C6204">
        <v>0.56925087878403802</v>
      </c>
      <c r="D6204">
        <v>0.83448026156320398</v>
      </c>
      <c r="E6204">
        <v>0.68216218525969696</v>
      </c>
      <c r="F6204">
        <v>0.49513640290143401</v>
      </c>
      <c r="G6204">
        <v>0.87733739754916495</v>
      </c>
    </row>
    <row r="6205" spans="1:7" x14ac:dyDescent="0.3">
      <c r="A6205" t="s">
        <v>9632</v>
      </c>
      <c r="B6205">
        <v>548.62315914414398</v>
      </c>
      <c r="C6205">
        <v>1.5207847301320301</v>
      </c>
      <c r="D6205">
        <v>2.2289906526199399</v>
      </c>
      <c r="E6205">
        <v>0.68227505949587997</v>
      </c>
      <c r="F6205">
        <v>0.49506504045522598</v>
      </c>
      <c r="G6205">
        <v>0.87733739754916495</v>
      </c>
    </row>
    <row r="6206" spans="1:7" x14ac:dyDescent="0.3">
      <c r="A6206" t="s">
        <v>11869</v>
      </c>
      <c r="B6206">
        <v>146.10320386710899</v>
      </c>
      <c r="C6206">
        <v>1.66106075849593</v>
      </c>
      <c r="D6206">
        <v>2.43577492376579</v>
      </c>
      <c r="E6206">
        <v>0.68194345146138202</v>
      </c>
      <c r="F6206">
        <v>0.49527470854996303</v>
      </c>
      <c r="G6206">
        <v>0.87733739754916495</v>
      </c>
    </row>
    <row r="6207" spans="1:7" x14ac:dyDescent="0.3">
      <c r="A6207" t="s">
        <v>2972</v>
      </c>
      <c r="B6207">
        <v>1638.1994365706701</v>
      </c>
      <c r="C6207">
        <v>-0.52968662617096696</v>
      </c>
      <c r="D6207">
        <v>0.77787729175872</v>
      </c>
      <c r="E6207">
        <v>-0.68093853848514696</v>
      </c>
      <c r="F6207">
        <v>0.49591038133113802</v>
      </c>
      <c r="G6207">
        <v>0.87756416055555397</v>
      </c>
    </row>
    <row r="6208" spans="1:7" x14ac:dyDescent="0.3">
      <c r="A6208" t="s">
        <v>3287</v>
      </c>
      <c r="B6208">
        <v>101.046263397641</v>
      </c>
      <c r="C6208">
        <v>1.3375662520623799</v>
      </c>
      <c r="D6208">
        <v>1.9629246015970701</v>
      </c>
      <c r="E6208">
        <v>0.68141499218773205</v>
      </c>
      <c r="F6208">
        <v>0.495608939126085</v>
      </c>
      <c r="G6208">
        <v>0.87756416055555397</v>
      </c>
    </row>
    <row r="6209" spans="1:7" x14ac:dyDescent="0.3">
      <c r="A6209" t="s">
        <v>5278</v>
      </c>
      <c r="B6209">
        <v>29.368429767447001</v>
      </c>
      <c r="C6209">
        <v>2.1792260921628599</v>
      </c>
      <c r="D6209">
        <v>3.19983447580965</v>
      </c>
      <c r="E6209">
        <v>0.68104338166162504</v>
      </c>
      <c r="F6209">
        <v>0.49584404087033401</v>
      </c>
      <c r="G6209">
        <v>0.87756416055555397</v>
      </c>
    </row>
    <row r="6210" spans="1:7" x14ac:dyDescent="0.3">
      <c r="A6210" t="s">
        <v>5332</v>
      </c>
      <c r="B6210">
        <v>53.919757986969003</v>
      </c>
      <c r="C6210">
        <v>-2.6807077448300598</v>
      </c>
      <c r="D6210">
        <v>3.9355406605833099</v>
      </c>
      <c r="E6210">
        <v>-0.68115361421084597</v>
      </c>
      <c r="F6210">
        <v>0.49577429534377898</v>
      </c>
      <c r="G6210">
        <v>0.87756416055555397</v>
      </c>
    </row>
    <row r="6211" spans="1:7" x14ac:dyDescent="0.3">
      <c r="A6211" t="s">
        <v>8274</v>
      </c>
      <c r="B6211">
        <v>122.860945555999</v>
      </c>
      <c r="C6211">
        <v>1.6882181136105101</v>
      </c>
      <c r="D6211">
        <v>2.4784219336230402</v>
      </c>
      <c r="E6211">
        <v>0.68116654824088296</v>
      </c>
      <c r="F6211">
        <v>0.49576611216282701</v>
      </c>
      <c r="G6211">
        <v>0.87756416055555397</v>
      </c>
    </row>
    <row r="6212" spans="1:7" x14ac:dyDescent="0.3">
      <c r="A6212" t="s">
        <v>9775</v>
      </c>
      <c r="B6212">
        <v>183.45674157002199</v>
      </c>
      <c r="C6212">
        <v>-0.79779117742499095</v>
      </c>
      <c r="D6212">
        <v>1.17140530814859</v>
      </c>
      <c r="E6212">
        <v>-0.68105477401831505</v>
      </c>
      <c r="F6212">
        <v>0.49583683253970601</v>
      </c>
      <c r="G6212">
        <v>0.87756416055555397</v>
      </c>
    </row>
    <row r="6213" spans="1:7" x14ac:dyDescent="0.3">
      <c r="A6213" t="s">
        <v>933</v>
      </c>
      <c r="B6213">
        <v>85.117447011614203</v>
      </c>
      <c r="C6213">
        <v>-1.26950814795014</v>
      </c>
      <c r="D6213">
        <v>1.8673475954560099</v>
      </c>
      <c r="E6213">
        <v>-0.67984565435988298</v>
      </c>
      <c r="F6213">
        <v>0.49660219550552698</v>
      </c>
      <c r="G6213">
        <v>0.87772645952788897</v>
      </c>
    </row>
    <row r="6214" spans="1:7" x14ac:dyDescent="0.3">
      <c r="A6214" t="s">
        <v>1439</v>
      </c>
      <c r="B6214">
        <v>116.417532782696</v>
      </c>
      <c r="C6214">
        <v>1.33576058511923</v>
      </c>
      <c r="D6214">
        <v>1.9648494599033499</v>
      </c>
      <c r="E6214">
        <v>0.67982846135445796</v>
      </c>
      <c r="F6214">
        <v>0.49661308307882501</v>
      </c>
      <c r="G6214">
        <v>0.87772645952788897</v>
      </c>
    </row>
    <row r="6215" spans="1:7" x14ac:dyDescent="0.3">
      <c r="A6215" t="s">
        <v>1641</v>
      </c>
      <c r="B6215">
        <v>4793.2941807301004</v>
      </c>
      <c r="C6215">
        <v>-0.52826888316889697</v>
      </c>
      <c r="D6215">
        <v>0.777184053222433</v>
      </c>
      <c r="E6215">
        <v>-0.67972172225940397</v>
      </c>
      <c r="F6215">
        <v>0.49668067909521801</v>
      </c>
      <c r="G6215">
        <v>0.87772645952788897</v>
      </c>
    </row>
    <row r="6216" spans="1:7" x14ac:dyDescent="0.3">
      <c r="A6216" t="s">
        <v>1737</v>
      </c>
      <c r="B6216">
        <v>1242.8858038661699</v>
      </c>
      <c r="C6216">
        <v>0.66848077460700805</v>
      </c>
      <c r="D6216">
        <v>0.98317929495610101</v>
      </c>
      <c r="E6216">
        <v>0.67991746575262801</v>
      </c>
      <c r="F6216">
        <v>0.49655672188832001</v>
      </c>
      <c r="G6216">
        <v>0.87772645952788897</v>
      </c>
    </row>
    <row r="6217" spans="1:7" x14ac:dyDescent="0.3">
      <c r="A6217" t="s">
        <v>2874</v>
      </c>
      <c r="B6217">
        <v>78.920041387700607</v>
      </c>
      <c r="C6217">
        <v>-1.91150057833755</v>
      </c>
      <c r="D6217">
        <v>2.8124433747736401</v>
      </c>
      <c r="E6217">
        <v>-0.67965833391806496</v>
      </c>
      <c r="F6217">
        <v>0.496720824152804</v>
      </c>
      <c r="G6217">
        <v>0.87772645952788897</v>
      </c>
    </row>
    <row r="6218" spans="1:7" x14ac:dyDescent="0.3">
      <c r="A6218" t="s">
        <v>4861</v>
      </c>
      <c r="B6218">
        <v>74.326653995872206</v>
      </c>
      <c r="C6218">
        <v>-1.93089298793924</v>
      </c>
      <c r="D6218">
        <v>2.8389343725926399</v>
      </c>
      <c r="E6218">
        <v>-0.68014710258196998</v>
      </c>
      <c r="F6218">
        <v>0.49641132229755602</v>
      </c>
      <c r="G6218">
        <v>0.87772645952788897</v>
      </c>
    </row>
    <row r="6219" spans="1:7" x14ac:dyDescent="0.3">
      <c r="A6219" t="s">
        <v>5818</v>
      </c>
      <c r="B6219">
        <v>33.027659331355601</v>
      </c>
      <c r="C6219">
        <v>2.1032891299900802</v>
      </c>
      <c r="D6219">
        <v>3.0926334982738801</v>
      </c>
      <c r="E6219">
        <v>0.68009647155539599</v>
      </c>
      <c r="F6219">
        <v>0.496443378490313</v>
      </c>
      <c r="G6219">
        <v>0.87772645952788897</v>
      </c>
    </row>
    <row r="6220" spans="1:7" x14ac:dyDescent="0.3">
      <c r="A6220" t="s">
        <v>6829</v>
      </c>
      <c r="B6220">
        <v>204.53047026802801</v>
      </c>
      <c r="C6220">
        <v>1.08062668185208</v>
      </c>
      <c r="D6220">
        <v>1.58831939960059</v>
      </c>
      <c r="E6220">
        <v>0.68035854886858804</v>
      </c>
      <c r="F6220">
        <v>0.496277460528252</v>
      </c>
      <c r="G6220">
        <v>0.87772645952788897</v>
      </c>
    </row>
    <row r="6221" spans="1:7" x14ac:dyDescent="0.3">
      <c r="A6221" t="s">
        <v>8461</v>
      </c>
      <c r="B6221">
        <v>128.61008090192601</v>
      </c>
      <c r="C6221">
        <v>1.6867298215923601</v>
      </c>
      <c r="D6221">
        <v>2.4794918031684499</v>
      </c>
      <c r="E6221">
        <v>0.68027239268827</v>
      </c>
      <c r="F6221">
        <v>0.496332001695383</v>
      </c>
      <c r="G6221">
        <v>0.87772645952788897</v>
      </c>
    </row>
    <row r="6222" spans="1:7" x14ac:dyDescent="0.3">
      <c r="A6222" t="s">
        <v>6654</v>
      </c>
      <c r="B6222">
        <v>249.97720000115899</v>
      </c>
      <c r="C6222">
        <v>-0.71987691780969798</v>
      </c>
      <c r="D6222">
        <v>1.0594126265839801</v>
      </c>
      <c r="E6222">
        <v>-0.67950569942790395</v>
      </c>
      <c r="F6222">
        <v>0.49681749761188898</v>
      </c>
      <c r="G6222">
        <v>0.877753640753835</v>
      </c>
    </row>
    <row r="6223" spans="1:7" x14ac:dyDescent="0.3">
      <c r="A6223" t="s">
        <v>7088</v>
      </c>
      <c r="B6223">
        <v>893.384116817939</v>
      </c>
      <c r="C6223">
        <v>0.51981121284560805</v>
      </c>
      <c r="D6223">
        <v>0.76525536094342805</v>
      </c>
      <c r="E6223">
        <v>0.67926503932591897</v>
      </c>
      <c r="F6223">
        <v>0.49696994384723497</v>
      </c>
      <c r="G6223">
        <v>0.877753640753835</v>
      </c>
    </row>
    <row r="6224" spans="1:7" x14ac:dyDescent="0.3">
      <c r="A6224" t="s">
        <v>11729</v>
      </c>
      <c r="B6224">
        <v>69.494786267373996</v>
      </c>
      <c r="C6224">
        <v>-1.94775899852155</v>
      </c>
      <c r="D6224">
        <v>2.8674896353243899</v>
      </c>
      <c r="E6224">
        <v>-0.679255811259875</v>
      </c>
      <c r="F6224">
        <v>0.49697578986544599</v>
      </c>
      <c r="G6224">
        <v>0.877753640753835</v>
      </c>
    </row>
    <row r="6225" spans="1:7" x14ac:dyDescent="0.3">
      <c r="A6225" t="s">
        <v>408</v>
      </c>
      <c r="B6225">
        <v>277.55608663974903</v>
      </c>
      <c r="C6225">
        <v>-1.6794120201624101</v>
      </c>
      <c r="D6225">
        <v>2.4732874247862302</v>
      </c>
      <c r="E6225">
        <v>-0.67902015889138301</v>
      </c>
      <c r="F6225">
        <v>0.497125089035995</v>
      </c>
      <c r="G6225">
        <v>0.87787626182432899</v>
      </c>
    </row>
    <row r="6226" spans="1:7" x14ac:dyDescent="0.3">
      <c r="A6226" t="s">
        <v>4873</v>
      </c>
      <c r="B6226">
        <v>179.625283296806</v>
      </c>
      <c r="C6226">
        <v>1.61946594123645</v>
      </c>
      <c r="D6226">
        <v>2.3862361965719798</v>
      </c>
      <c r="E6226">
        <v>0.67866959002756799</v>
      </c>
      <c r="F6226">
        <v>0.49734723854586199</v>
      </c>
      <c r="G6226">
        <v>0.87794956830965698</v>
      </c>
    </row>
    <row r="6227" spans="1:7" x14ac:dyDescent="0.3">
      <c r="A6227" t="s">
        <v>8427</v>
      </c>
      <c r="B6227">
        <v>68.576865193784798</v>
      </c>
      <c r="C6227">
        <v>-1.95242521121141</v>
      </c>
      <c r="D6227">
        <v>2.8770433500807702</v>
      </c>
      <c r="E6227">
        <v>-0.67862210388891098</v>
      </c>
      <c r="F6227">
        <v>0.49737733376736898</v>
      </c>
      <c r="G6227">
        <v>0.87794956830965698</v>
      </c>
    </row>
    <row r="6228" spans="1:7" x14ac:dyDescent="0.3">
      <c r="A6228" t="s">
        <v>10261</v>
      </c>
      <c r="B6228">
        <v>212.022897559527</v>
      </c>
      <c r="C6228">
        <v>0.73232960162101801</v>
      </c>
      <c r="D6228">
        <v>1.07921450763458</v>
      </c>
      <c r="E6228">
        <v>0.67857649840728895</v>
      </c>
      <c r="F6228">
        <v>0.49740623800056699</v>
      </c>
      <c r="G6228">
        <v>0.87794956830965698</v>
      </c>
    </row>
    <row r="6229" spans="1:7" x14ac:dyDescent="0.3">
      <c r="A6229" t="s">
        <v>455</v>
      </c>
      <c r="B6229">
        <v>41.665924487030203</v>
      </c>
      <c r="C6229">
        <v>-2.1362633449466299</v>
      </c>
      <c r="D6229">
        <v>3.15040974790693</v>
      </c>
      <c r="E6229">
        <v>-0.67809063451696105</v>
      </c>
      <c r="F6229">
        <v>0.49771422850476499</v>
      </c>
      <c r="G6229">
        <v>0.87803441807359195</v>
      </c>
    </row>
    <row r="6230" spans="1:7" x14ac:dyDescent="0.3">
      <c r="A6230" t="s">
        <v>1382</v>
      </c>
      <c r="B6230">
        <v>3515.9004431341</v>
      </c>
      <c r="C6230">
        <v>0.562833111394757</v>
      </c>
      <c r="D6230">
        <v>0.83014151031277805</v>
      </c>
      <c r="E6230">
        <v>0.67799658781391903</v>
      </c>
      <c r="F6230">
        <v>0.49777385670244301</v>
      </c>
      <c r="G6230">
        <v>0.87803441807359195</v>
      </c>
    </row>
    <row r="6231" spans="1:7" x14ac:dyDescent="0.3">
      <c r="A6231" t="s">
        <v>2607</v>
      </c>
      <c r="B6231">
        <v>34.762435720313803</v>
      </c>
      <c r="C6231">
        <v>-2.2239994829712799</v>
      </c>
      <c r="D6231">
        <v>3.2791894338627001</v>
      </c>
      <c r="E6231">
        <v>-0.67821622624330702</v>
      </c>
      <c r="F6231">
        <v>0.49763460582385999</v>
      </c>
      <c r="G6231">
        <v>0.87803441807359195</v>
      </c>
    </row>
    <row r="6232" spans="1:7" x14ac:dyDescent="0.3">
      <c r="A6232" t="s">
        <v>8982</v>
      </c>
      <c r="B6232">
        <v>52.306926890159197</v>
      </c>
      <c r="C6232">
        <v>-2.6830095127079199</v>
      </c>
      <c r="D6232">
        <v>3.95655103002299</v>
      </c>
      <c r="E6232">
        <v>-0.678118263191548</v>
      </c>
      <c r="F6232">
        <v>0.49769671188741399</v>
      </c>
      <c r="G6232">
        <v>0.87803441807359195</v>
      </c>
    </row>
    <row r="6233" spans="1:7" x14ac:dyDescent="0.3">
      <c r="A6233" t="s">
        <v>4911</v>
      </c>
      <c r="B6233">
        <v>40.0887235471533</v>
      </c>
      <c r="C6233">
        <v>-2.81438515048213</v>
      </c>
      <c r="D6233">
        <v>4.1526419129500498</v>
      </c>
      <c r="E6233">
        <v>-0.67773364751375398</v>
      </c>
      <c r="F6233">
        <v>0.49794058826307602</v>
      </c>
      <c r="G6233">
        <v>0.878040735259217</v>
      </c>
    </row>
    <row r="6234" spans="1:7" x14ac:dyDescent="0.3">
      <c r="A6234" t="s">
        <v>7982</v>
      </c>
      <c r="B6234">
        <v>484.29355145696701</v>
      </c>
      <c r="C6234">
        <v>-0.61051664800846195</v>
      </c>
      <c r="D6234">
        <v>0.90098130618228101</v>
      </c>
      <c r="E6234">
        <v>-0.67761300242221201</v>
      </c>
      <c r="F6234">
        <v>0.498017099773084</v>
      </c>
      <c r="G6234">
        <v>0.878040735259217</v>
      </c>
    </row>
    <row r="6235" spans="1:7" x14ac:dyDescent="0.3">
      <c r="A6235" t="s">
        <v>10422</v>
      </c>
      <c r="B6235">
        <v>157.63063610554801</v>
      </c>
      <c r="C6235">
        <v>-1.20603303102923</v>
      </c>
      <c r="D6235">
        <v>1.7793644187169999</v>
      </c>
      <c r="E6235">
        <v>-0.67778866338062005</v>
      </c>
      <c r="F6235">
        <v>0.49790570000989498</v>
      </c>
      <c r="G6235">
        <v>0.878040735259217</v>
      </c>
    </row>
    <row r="6236" spans="1:7" x14ac:dyDescent="0.3">
      <c r="A6236" t="s">
        <v>605</v>
      </c>
      <c r="B6236">
        <v>189.40474119367801</v>
      </c>
      <c r="C6236">
        <v>-1.4198073859782101</v>
      </c>
      <c r="D6236">
        <v>2.0961071010841801</v>
      </c>
      <c r="E6236">
        <v>-0.67735440867684305</v>
      </c>
      <c r="F6236">
        <v>0.498181117553602</v>
      </c>
      <c r="G6236">
        <v>0.87804821408461198</v>
      </c>
    </row>
    <row r="6237" spans="1:7" x14ac:dyDescent="0.3">
      <c r="A6237" t="s">
        <v>1871</v>
      </c>
      <c r="B6237">
        <v>91.244682628999797</v>
      </c>
      <c r="C6237">
        <v>1.3369576630234901</v>
      </c>
      <c r="D6237">
        <v>1.9735373033314201</v>
      </c>
      <c r="E6237">
        <v>0.67744230664738203</v>
      </c>
      <c r="F6237">
        <v>0.49812536344548503</v>
      </c>
      <c r="G6237">
        <v>0.87804821408461198</v>
      </c>
    </row>
    <row r="6238" spans="1:7" x14ac:dyDescent="0.3">
      <c r="A6238" t="s">
        <v>8586</v>
      </c>
      <c r="B6238">
        <v>85.233415363302896</v>
      </c>
      <c r="C6238">
        <v>1.76298955781908</v>
      </c>
      <c r="D6238">
        <v>2.6046142896484201</v>
      </c>
      <c r="E6238">
        <v>0.67687164461385896</v>
      </c>
      <c r="F6238">
        <v>0.49848739631387401</v>
      </c>
      <c r="G6238">
        <v>0.87817326520931704</v>
      </c>
    </row>
    <row r="6239" spans="1:7" x14ac:dyDescent="0.3">
      <c r="A6239" t="s">
        <v>9783</v>
      </c>
      <c r="B6239">
        <v>353.10112704029302</v>
      </c>
      <c r="C6239">
        <v>1.16727188882505</v>
      </c>
      <c r="D6239">
        <v>1.7243460418796099</v>
      </c>
      <c r="E6239">
        <v>0.676935986440796</v>
      </c>
      <c r="F6239">
        <v>0.49844657031213402</v>
      </c>
      <c r="G6239">
        <v>0.87817326520931704</v>
      </c>
    </row>
    <row r="6240" spans="1:7" x14ac:dyDescent="0.3">
      <c r="A6240" t="s">
        <v>10290</v>
      </c>
      <c r="B6240">
        <v>299.80323765325801</v>
      </c>
      <c r="C6240">
        <v>-0.64516031852149702</v>
      </c>
      <c r="D6240">
        <v>0.95315986090812799</v>
      </c>
      <c r="E6240">
        <v>-0.67686475792929102</v>
      </c>
      <c r="F6240">
        <v>0.49849176613965401</v>
      </c>
      <c r="G6240">
        <v>0.87817326520931704</v>
      </c>
    </row>
    <row r="6241" spans="1:7" x14ac:dyDescent="0.3">
      <c r="A6241" t="s">
        <v>5303</v>
      </c>
      <c r="B6241">
        <v>381.490602035309</v>
      </c>
      <c r="C6241">
        <v>-0.68592458607572304</v>
      </c>
      <c r="D6241">
        <v>1.01386284179529</v>
      </c>
      <c r="E6241">
        <v>-0.67654573952145802</v>
      </c>
      <c r="F6241">
        <v>0.498694216040792</v>
      </c>
      <c r="G6241">
        <v>0.87838912315774798</v>
      </c>
    </row>
    <row r="6242" spans="1:7" x14ac:dyDescent="0.3">
      <c r="A6242" t="s">
        <v>7250</v>
      </c>
      <c r="B6242">
        <v>217.33392631897999</v>
      </c>
      <c r="C6242">
        <v>-0.74969275345977104</v>
      </c>
      <c r="D6242">
        <v>1.1084177988778501</v>
      </c>
      <c r="E6242">
        <v>-0.67636296910672999</v>
      </c>
      <c r="F6242">
        <v>0.49881022230608102</v>
      </c>
      <c r="G6242">
        <v>0.87843065310917501</v>
      </c>
    </row>
    <row r="6243" spans="1:7" x14ac:dyDescent="0.3">
      <c r="A6243" t="s">
        <v>9899</v>
      </c>
      <c r="B6243">
        <v>33.463415938698397</v>
      </c>
      <c r="C6243">
        <v>2.1265724677116302</v>
      </c>
      <c r="D6243">
        <v>3.1446228517791601</v>
      </c>
      <c r="E6243">
        <v>0.67625676208148799</v>
      </c>
      <c r="F6243">
        <v>0.498877639587614</v>
      </c>
      <c r="G6243">
        <v>0.87843065310917501</v>
      </c>
    </row>
    <row r="6244" spans="1:7" x14ac:dyDescent="0.3">
      <c r="A6244" t="s">
        <v>2466</v>
      </c>
      <c r="B6244">
        <v>71.9761656725845</v>
      </c>
      <c r="C6244">
        <v>1.8414137364552901</v>
      </c>
      <c r="D6244">
        <v>2.7242903173750701</v>
      </c>
      <c r="E6244">
        <v>0.67592419380235003</v>
      </c>
      <c r="F6244">
        <v>0.49908877605039798</v>
      </c>
      <c r="G6244">
        <v>0.87850424097477897</v>
      </c>
    </row>
    <row r="6245" spans="1:7" x14ac:dyDescent="0.3">
      <c r="A6245" t="s">
        <v>4977</v>
      </c>
      <c r="B6245">
        <v>31.569560145577999</v>
      </c>
      <c r="C6245">
        <v>-2.9447405899179602</v>
      </c>
      <c r="D6245">
        <v>4.3573288640615297</v>
      </c>
      <c r="E6245">
        <v>-0.67581325206037501</v>
      </c>
      <c r="F6245">
        <v>0.49915921980597699</v>
      </c>
      <c r="G6245">
        <v>0.87850424097477897</v>
      </c>
    </row>
    <row r="6246" spans="1:7" x14ac:dyDescent="0.3">
      <c r="A6246" t="s">
        <v>9217</v>
      </c>
      <c r="B6246">
        <v>31.569560145577999</v>
      </c>
      <c r="C6246">
        <v>-2.9447405899179602</v>
      </c>
      <c r="D6246">
        <v>4.3573288640615297</v>
      </c>
      <c r="E6246">
        <v>-0.67581325206037501</v>
      </c>
      <c r="F6246">
        <v>0.49915921980597699</v>
      </c>
      <c r="G6246">
        <v>0.87850424097477897</v>
      </c>
    </row>
    <row r="6247" spans="1:7" x14ac:dyDescent="0.3">
      <c r="A6247" t="s">
        <v>1644</v>
      </c>
      <c r="B6247">
        <v>110.620945051574</v>
      </c>
      <c r="C6247">
        <v>1.7805408622204399</v>
      </c>
      <c r="D6247">
        <v>2.63567689201611</v>
      </c>
      <c r="E6247">
        <v>0.67555354285420099</v>
      </c>
      <c r="F6247">
        <v>0.49932414585510498</v>
      </c>
      <c r="G6247">
        <v>0.87865380837231299</v>
      </c>
    </row>
    <row r="6248" spans="1:7" x14ac:dyDescent="0.3">
      <c r="A6248" t="s">
        <v>121</v>
      </c>
      <c r="B6248">
        <v>196.51184755114801</v>
      </c>
      <c r="C6248">
        <v>1.5917472908141701</v>
      </c>
      <c r="D6248">
        <v>2.3658714814800601</v>
      </c>
      <c r="E6248">
        <v>0.67279533282949</v>
      </c>
      <c r="F6248">
        <v>0.501077507378065</v>
      </c>
      <c r="G6248">
        <v>0.87884665681127905</v>
      </c>
    </row>
    <row r="6249" spans="1:7" x14ac:dyDescent="0.3">
      <c r="A6249" t="s">
        <v>170</v>
      </c>
      <c r="B6249">
        <v>28.3225994971401</v>
      </c>
      <c r="C6249">
        <v>-2.3041186746675302</v>
      </c>
      <c r="D6249">
        <v>3.4248758372892101</v>
      </c>
      <c r="E6249">
        <v>-0.67275976827564199</v>
      </c>
      <c r="F6249">
        <v>0.50110013662754904</v>
      </c>
      <c r="G6249">
        <v>0.87884665681127905</v>
      </c>
    </row>
    <row r="6250" spans="1:7" x14ac:dyDescent="0.3">
      <c r="A6250" t="s">
        <v>901</v>
      </c>
      <c r="B6250">
        <v>135.281508855906</v>
      </c>
      <c r="C6250">
        <v>-1.7860648136639199</v>
      </c>
      <c r="D6250">
        <v>2.6500231286316902</v>
      </c>
      <c r="E6250">
        <v>-0.67398083977709999</v>
      </c>
      <c r="F6250">
        <v>0.50032349512099294</v>
      </c>
      <c r="G6250">
        <v>0.87884665681127905</v>
      </c>
    </row>
    <row r="6251" spans="1:7" x14ac:dyDescent="0.3">
      <c r="A6251" t="s">
        <v>1078</v>
      </c>
      <c r="B6251">
        <v>183.79064914685901</v>
      </c>
      <c r="C6251">
        <v>1.60413716397966</v>
      </c>
      <c r="D6251">
        <v>2.3764681234920699</v>
      </c>
      <c r="E6251">
        <v>0.67500891264742702</v>
      </c>
      <c r="F6251">
        <v>0.499670102449354</v>
      </c>
      <c r="G6251">
        <v>0.87884665681127905</v>
      </c>
    </row>
    <row r="6252" spans="1:7" x14ac:dyDescent="0.3">
      <c r="A6252" t="s">
        <v>1747</v>
      </c>
      <c r="B6252">
        <v>55.924668203232997</v>
      </c>
      <c r="C6252">
        <v>-2.0093525323466399</v>
      </c>
      <c r="D6252">
        <v>2.9766871949430298</v>
      </c>
      <c r="E6252">
        <v>-0.67502979008350195</v>
      </c>
      <c r="F6252">
        <v>0.49965683846992998</v>
      </c>
      <c r="G6252">
        <v>0.87884665681127905</v>
      </c>
    </row>
    <row r="6253" spans="1:7" x14ac:dyDescent="0.3">
      <c r="A6253" t="s">
        <v>1828</v>
      </c>
      <c r="B6253">
        <v>119.265911726377</v>
      </c>
      <c r="C6253">
        <v>-1.7867353129066199</v>
      </c>
      <c r="D6253">
        <v>2.6569013694092001</v>
      </c>
      <c r="E6253">
        <v>-0.67248838571073</v>
      </c>
      <c r="F6253">
        <v>0.50127283154853197</v>
      </c>
      <c r="G6253">
        <v>0.87884665681127905</v>
      </c>
    </row>
    <row r="6254" spans="1:7" x14ac:dyDescent="0.3">
      <c r="A6254" t="s">
        <v>2092</v>
      </c>
      <c r="B6254">
        <v>182.42306604107</v>
      </c>
      <c r="C6254">
        <v>1.5995727685025201</v>
      </c>
      <c r="D6254">
        <v>2.3783040973958198</v>
      </c>
      <c r="E6254">
        <v>0.67256864681602602</v>
      </c>
      <c r="F6254">
        <v>0.501221753926269</v>
      </c>
      <c r="G6254">
        <v>0.87884665681127905</v>
      </c>
    </row>
    <row r="6255" spans="1:7" x14ac:dyDescent="0.3">
      <c r="A6255" t="s">
        <v>3348</v>
      </c>
      <c r="B6255">
        <v>319.62175252065202</v>
      </c>
      <c r="C6255">
        <v>-1.2532625279830001</v>
      </c>
      <c r="D6255">
        <v>1.8588640868872299</v>
      </c>
      <c r="E6255">
        <v>-0.67420880139852302</v>
      </c>
      <c r="F6255">
        <v>0.50017857480879502</v>
      </c>
      <c r="G6255">
        <v>0.87884665681127905</v>
      </c>
    </row>
    <row r="6256" spans="1:7" x14ac:dyDescent="0.3">
      <c r="A6256" t="s">
        <v>3562</v>
      </c>
      <c r="B6256">
        <v>319.54818725741598</v>
      </c>
      <c r="C6256">
        <v>0.64818440815716205</v>
      </c>
      <c r="D6256">
        <v>0.96206103887481098</v>
      </c>
      <c r="E6256">
        <v>0.673745616925983</v>
      </c>
      <c r="F6256">
        <v>0.50047305490235605</v>
      </c>
      <c r="G6256">
        <v>0.87884665681127905</v>
      </c>
    </row>
    <row r="6257" spans="1:7" x14ac:dyDescent="0.3">
      <c r="A6257" t="s">
        <v>3568</v>
      </c>
      <c r="B6257">
        <v>458.89563294513101</v>
      </c>
      <c r="C6257">
        <v>0.61086845132433498</v>
      </c>
      <c r="D6257">
        <v>0.90674286163871998</v>
      </c>
      <c r="E6257">
        <v>0.67369535197700603</v>
      </c>
      <c r="F6257">
        <v>0.50050501751920795</v>
      </c>
      <c r="G6257">
        <v>0.87884665681127905</v>
      </c>
    </row>
    <row r="6258" spans="1:7" x14ac:dyDescent="0.3">
      <c r="A6258" t="s">
        <v>3791</v>
      </c>
      <c r="B6258">
        <v>1237.0176741790999</v>
      </c>
      <c r="C6258">
        <v>0.57759228342083202</v>
      </c>
      <c r="D6258">
        <v>0.85570117081150898</v>
      </c>
      <c r="E6258">
        <v>0.67499298016978204</v>
      </c>
      <c r="F6258">
        <v>0.49968022489352598</v>
      </c>
      <c r="G6258">
        <v>0.87884665681127905</v>
      </c>
    </row>
    <row r="6259" spans="1:7" x14ac:dyDescent="0.3">
      <c r="A6259" t="s">
        <v>3836</v>
      </c>
      <c r="B6259">
        <v>67.250258130253499</v>
      </c>
      <c r="C6259">
        <v>-2.5596443403975702</v>
      </c>
      <c r="D6259">
        <v>3.7995230324856601</v>
      </c>
      <c r="E6259">
        <v>-0.67367517409758804</v>
      </c>
      <c r="F6259">
        <v>0.50051784859027504</v>
      </c>
      <c r="G6259">
        <v>0.87884665681127905</v>
      </c>
    </row>
    <row r="6260" spans="1:7" x14ac:dyDescent="0.3">
      <c r="A6260" t="s">
        <v>4188</v>
      </c>
      <c r="B6260">
        <v>257.34225691479401</v>
      </c>
      <c r="C6260">
        <v>0.89138366663549895</v>
      </c>
      <c r="D6260">
        <v>1.3253134246459699</v>
      </c>
      <c r="E6260">
        <v>0.67258329241900705</v>
      </c>
      <c r="F6260">
        <v>0.50121243386145997</v>
      </c>
      <c r="G6260">
        <v>0.87884665681127905</v>
      </c>
    </row>
    <row r="6261" spans="1:7" x14ac:dyDescent="0.3">
      <c r="A6261" t="s">
        <v>5048</v>
      </c>
      <c r="B6261">
        <v>249.458314070634</v>
      </c>
      <c r="C6261">
        <v>1.29880464525385</v>
      </c>
      <c r="D6261">
        <v>1.9296905872323</v>
      </c>
      <c r="E6261">
        <v>0.67306367862668404</v>
      </c>
      <c r="F6261">
        <v>0.500906779996798</v>
      </c>
      <c r="G6261">
        <v>0.87884665681127905</v>
      </c>
    </row>
    <row r="6262" spans="1:7" x14ac:dyDescent="0.3">
      <c r="A6262" t="s">
        <v>5514</v>
      </c>
      <c r="B6262">
        <v>94.320399609406195</v>
      </c>
      <c r="C6262">
        <v>-1.89689758294485</v>
      </c>
      <c r="D6262">
        <v>2.8162037392958998</v>
      </c>
      <c r="E6262">
        <v>-0.67356546562185304</v>
      </c>
      <c r="F6262">
        <v>0.500587615031301</v>
      </c>
      <c r="G6262">
        <v>0.87884665681127905</v>
      </c>
    </row>
    <row r="6263" spans="1:7" x14ac:dyDescent="0.3">
      <c r="A6263" t="s">
        <v>8027</v>
      </c>
      <c r="B6263">
        <v>84.444941327049705</v>
      </c>
      <c r="C6263">
        <v>-1.0878322033602501</v>
      </c>
      <c r="D6263">
        <v>1.61622488204088</v>
      </c>
      <c r="E6263">
        <v>-0.67306982799732296</v>
      </c>
      <c r="F6263">
        <v>0.50090286799597805</v>
      </c>
      <c r="G6263">
        <v>0.87884665681127905</v>
      </c>
    </row>
    <row r="6264" spans="1:7" x14ac:dyDescent="0.3">
      <c r="A6264" t="s">
        <v>8162</v>
      </c>
      <c r="B6264">
        <v>3519.8173663699299</v>
      </c>
      <c r="C6264">
        <v>-0.57078920144560497</v>
      </c>
      <c r="D6264">
        <v>0.84750015851584504</v>
      </c>
      <c r="E6264">
        <v>-0.67349745685614903</v>
      </c>
      <c r="F6264">
        <v>0.50063086614299201</v>
      </c>
      <c r="G6264">
        <v>0.87884665681127905</v>
      </c>
    </row>
    <row r="6265" spans="1:7" x14ac:dyDescent="0.3">
      <c r="A6265" t="s">
        <v>8366</v>
      </c>
      <c r="B6265">
        <v>384.84954644236001</v>
      </c>
      <c r="C6265">
        <v>-0.79732026914829002</v>
      </c>
      <c r="D6265">
        <v>1.1828496375181099</v>
      </c>
      <c r="E6265">
        <v>-0.67406730649319802</v>
      </c>
      <c r="F6265">
        <v>0.50026852367006103</v>
      </c>
      <c r="G6265">
        <v>0.87884665681127905</v>
      </c>
    </row>
    <row r="6266" spans="1:7" x14ac:dyDescent="0.3">
      <c r="A6266" t="s">
        <v>8559</v>
      </c>
      <c r="B6266">
        <v>108.51329481488099</v>
      </c>
      <c r="C6266">
        <v>1.6930706045709401</v>
      </c>
      <c r="D6266">
        <v>2.5173753966166101</v>
      </c>
      <c r="E6266">
        <v>0.67255388562486695</v>
      </c>
      <c r="F6266">
        <v>0.50123114764115695</v>
      </c>
      <c r="G6266">
        <v>0.87884665681127905</v>
      </c>
    </row>
    <row r="6267" spans="1:7" x14ac:dyDescent="0.3">
      <c r="A6267" t="s">
        <v>8876</v>
      </c>
      <c r="B6267">
        <v>302.50303397681103</v>
      </c>
      <c r="C6267">
        <v>1.5528417284057801</v>
      </c>
      <c r="D6267">
        <v>2.30330524312172</v>
      </c>
      <c r="E6267">
        <v>0.674179739330245</v>
      </c>
      <c r="F6267">
        <v>0.50019704897839401</v>
      </c>
      <c r="G6267">
        <v>0.87884665681127905</v>
      </c>
    </row>
    <row r="6268" spans="1:7" x14ac:dyDescent="0.3">
      <c r="A6268" t="s">
        <v>10122</v>
      </c>
      <c r="B6268">
        <v>171.64669812358699</v>
      </c>
      <c r="C6268">
        <v>1.25898122506735</v>
      </c>
      <c r="D6268">
        <v>1.8707589467275501</v>
      </c>
      <c r="E6268">
        <v>0.67297886094284598</v>
      </c>
      <c r="F6268">
        <v>0.50096073950349496</v>
      </c>
      <c r="G6268">
        <v>0.87884665681127905</v>
      </c>
    </row>
    <row r="6269" spans="1:7" x14ac:dyDescent="0.3">
      <c r="A6269" t="s">
        <v>10667</v>
      </c>
      <c r="B6269">
        <v>330.78195529844999</v>
      </c>
      <c r="C6269">
        <v>0.83806774982019105</v>
      </c>
      <c r="D6269">
        <v>1.2447795185394701</v>
      </c>
      <c r="E6269">
        <v>0.67326601806841901</v>
      </c>
      <c r="F6269">
        <v>0.50077806767099098</v>
      </c>
      <c r="G6269">
        <v>0.87884665681127905</v>
      </c>
    </row>
    <row r="6270" spans="1:7" x14ac:dyDescent="0.3">
      <c r="A6270" t="s">
        <v>11284</v>
      </c>
      <c r="B6270">
        <v>112.151453102875</v>
      </c>
      <c r="C6270">
        <v>1.6884913731258799</v>
      </c>
      <c r="D6270">
        <v>2.5069289425233898</v>
      </c>
      <c r="E6270">
        <v>0.67352980951518504</v>
      </c>
      <c r="F6270">
        <v>0.50061029077660701</v>
      </c>
      <c r="G6270">
        <v>0.87884665681127905</v>
      </c>
    </row>
    <row r="6271" spans="1:7" x14ac:dyDescent="0.3">
      <c r="A6271" t="s">
        <v>1073</v>
      </c>
      <c r="B6271">
        <v>80.228214258645593</v>
      </c>
      <c r="C6271">
        <v>1.76457418179173</v>
      </c>
      <c r="D6271">
        <v>2.6259751962614799</v>
      </c>
      <c r="E6271">
        <v>0.67196909715822595</v>
      </c>
      <c r="F6271">
        <v>0.50160336987157295</v>
      </c>
      <c r="G6271">
        <v>0.87915472457292199</v>
      </c>
    </row>
    <row r="6272" spans="1:7" x14ac:dyDescent="0.3">
      <c r="A6272" t="s">
        <v>9926</v>
      </c>
      <c r="B6272">
        <v>77.303769457781101</v>
      </c>
      <c r="C6272">
        <v>-1.9252888131542201</v>
      </c>
      <c r="D6272">
        <v>2.8651793864042499</v>
      </c>
      <c r="E6272">
        <v>-0.67196100261297398</v>
      </c>
      <c r="F6272">
        <v>0.50160852313682003</v>
      </c>
      <c r="G6272">
        <v>0.87915472457292199</v>
      </c>
    </row>
    <row r="6273" spans="1:7" x14ac:dyDescent="0.3">
      <c r="A6273" t="s">
        <v>2693</v>
      </c>
      <c r="B6273">
        <v>121.99807696732999</v>
      </c>
      <c r="C6273">
        <v>1.6748800949634699</v>
      </c>
      <c r="D6273">
        <v>2.4946222326163898</v>
      </c>
      <c r="E6273">
        <v>0.67139628319869304</v>
      </c>
      <c r="F6273">
        <v>0.50196811207342795</v>
      </c>
      <c r="G6273">
        <v>0.87945136365045595</v>
      </c>
    </row>
    <row r="6274" spans="1:7" x14ac:dyDescent="0.3">
      <c r="A6274" t="s">
        <v>6456</v>
      </c>
      <c r="B6274">
        <v>693.45076478018302</v>
      </c>
      <c r="C6274">
        <v>0.71924171022105798</v>
      </c>
      <c r="D6274">
        <v>1.0715356097344</v>
      </c>
      <c r="E6274">
        <v>0.67122520585138401</v>
      </c>
      <c r="F6274">
        <v>0.50207707365598697</v>
      </c>
      <c r="G6274">
        <v>0.87945136365045595</v>
      </c>
    </row>
    <row r="6275" spans="1:7" x14ac:dyDescent="0.3">
      <c r="A6275" t="s">
        <v>8747</v>
      </c>
      <c r="B6275">
        <v>157.90564638594299</v>
      </c>
      <c r="C6275">
        <v>-1.0352612071304601</v>
      </c>
      <c r="D6275">
        <v>1.54203870050753</v>
      </c>
      <c r="E6275">
        <v>-0.67135877120964604</v>
      </c>
      <c r="F6275">
        <v>0.501992002918762</v>
      </c>
      <c r="G6275">
        <v>0.87945136365045595</v>
      </c>
    </row>
    <row r="6276" spans="1:7" x14ac:dyDescent="0.3">
      <c r="A6276" t="s">
        <v>10913</v>
      </c>
      <c r="B6276">
        <v>114.647200491951</v>
      </c>
      <c r="C6276">
        <v>1.6814137588040201</v>
      </c>
      <c r="D6276">
        <v>2.50511363107857</v>
      </c>
      <c r="E6276">
        <v>0.67119261096355398</v>
      </c>
      <c r="F6276">
        <v>0.50209783522032703</v>
      </c>
      <c r="G6276">
        <v>0.87945136365045595</v>
      </c>
    </row>
    <row r="6277" spans="1:7" x14ac:dyDescent="0.3">
      <c r="A6277" t="s">
        <v>11629</v>
      </c>
      <c r="B6277">
        <v>96.847426761857704</v>
      </c>
      <c r="C6277">
        <v>-1.84332363428343</v>
      </c>
      <c r="D6277">
        <v>2.74761595277077</v>
      </c>
      <c r="E6277">
        <v>-0.67088110782897903</v>
      </c>
      <c r="F6277">
        <v>0.50229627244722297</v>
      </c>
      <c r="G6277">
        <v>0.87965875246453595</v>
      </c>
    </row>
    <row r="6278" spans="1:7" x14ac:dyDescent="0.3">
      <c r="A6278" t="s">
        <v>319</v>
      </c>
      <c r="B6278">
        <v>716.035729803339</v>
      </c>
      <c r="C6278">
        <v>0.51995211449635503</v>
      </c>
      <c r="D6278">
        <v>0.77537995402996895</v>
      </c>
      <c r="E6278">
        <v>0.67057719482422695</v>
      </c>
      <c r="F6278">
        <v>0.50248991449494196</v>
      </c>
      <c r="G6278">
        <v>0.87971752950205595</v>
      </c>
    </row>
    <row r="6279" spans="1:7" x14ac:dyDescent="0.3">
      <c r="A6279" t="s">
        <v>8611</v>
      </c>
      <c r="B6279">
        <v>47.376436918980403</v>
      </c>
      <c r="C6279">
        <v>-1.5543807899706801</v>
      </c>
      <c r="D6279">
        <v>2.3178511980872201</v>
      </c>
      <c r="E6279">
        <v>-0.67061284661129905</v>
      </c>
      <c r="F6279">
        <v>0.50246719646044602</v>
      </c>
      <c r="G6279">
        <v>0.87971752950205595</v>
      </c>
    </row>
    <row r="6280" spans="1:7" x14ac:dyDescent="0.3">
      <c r="A6280" t="s">
        <v>2892</v>
      </c>
      <c r="B6280">
        <v>913.93641745610796</v>
      </c>
      <c r="C6280">
        <v>-0.61670125334369796</v>
      </c>
      <c r="D6280">
        <v>0.92034451500091796</v>
      </c>
      <c r="E6280">
        <v>-0.67007652383638505</v>
      </c>
      <c r="F6280">
        <v>0.50280900946392704</v>
      </c>
      <c r="G6280">
        <v>0.879995831690769</v>
      </c>
    </row>
    <row r="6281" spans="1:7" x14ac:dyDescent="0.3">
      <c r="A6281" t="s">
        <v>6517</v>
      </c>
      <c r="B6281">
        <v>54.834746571573397</v>
      </c>
      <c r="C6281">
        <v>1.88172477247966</v>
      </c>
      <c r="D6281">
        <v>2.8079459713846302</v>
      </c>
      <c r="E6281">
        <v>0.670142798919938</v>
      </c>
      <c r="F6281">
        <v>0.50276676390724495</v>
      </c>
      <c r="G6281">
        <v>0.879995831690769</v>
      </c>
    </row>
    <row r="6282" spans="1:7" x14ac:dyDescent="0.3">
      <c r="A6282" t="s">
        <v>9577</v>
      </c>
      <c r="B6282">
        <v>340.29888526709999</v>
      </c>
      <c r="C6282">
        <v>1.1577293368342001</v>
      </c>
      <c r="D6282">
        <v>1.72815814215151</v>
      </c>
      <c r="E6282">
        <v>0.66992094565654703</v>
      </c>
      <c r="F6282">
        <v>0.50290818663564796</v>
      </c>
      <c r="G6282">
        <v>0.880029275483587</v>
      </c>
    </row>
    <row r="6283" spans="1:7" x14ac:dyDescent="0.3">
      <c r="A6283" t="s">
        <v>4252</v>
      </c>
      <c r="B6283">
        <v>282.023439616774</v>
      </c>
      <c r="C6283">
        <v>1.54323323008588</v>
      </c>
      <c r="D6283">
        <v>2.3041291020597701</v>
      </c>
      <c r="E6283">
        <v>0.66976855971581795</v>
      </c>
      <c r="F6283">
        <v>0.50300533885664001</v>
      </c>
      <c r="G6283">
        <v>0.88005916577098497</v>
      </c>
    </row>
    <row r="6284" spans="1:7" x14ac:dyDescent="0.3">
      <c r="A6284" t="s">
        <v>2885</v>
      </c>
      <c r="B6284">
        <v>166.08835557882</v>
      </c>
      <c r="C6284">
        <v>1.2580797194953</v>
      </c>
      <c r="D6284">
        <v>1.87918884052876</v>
      </c>
      <c r="E6284">
        <v>0.66948019930839298</v>
      </c>
      <c r="F6284">
        <v>0.50318920745314699</v>
      </c>
      <c r="G6284">
        <v>0.88024074154345699</v>
      </c>
    </row>
    <row r="6285" spans="1:7" x14ac:dyDescent="0.3">
      <c r="A6285" t="s">
        <v>8130</v>
      </c>
      <c r="B6285">
        <v>103.02012815601</v>
      </c>
      <c r="C6285">
        <v>1.6999056339760099</v>
      </c>
      <c r="D6285">
        <v>2.5399464962383398</v>
      </c>
      <c r="E6285">
        <v>0.66926828438849795</v>
      </c>
      <c r="F6285">
        <v>0.50332435438644496</v>
      </c>
      <c r="G6285">
        <v>0.88033704313517203</v>
      </c>
    </row>
    <row r="6286" spans="1:7" x14ac:dyDescent="0.3">
      <c r="A6286" t="s">
        <v>1193</v>
      </c>
      <c r="B6286">
        <v>109.09663739544899</v>
      </c>
      <c r="C6286">
        <v>-1.1382458365213399</v>
      </c>
      <c r="D6286">
        <v>1.7030635973783901</v>
      </c>
      <c r="E6286">
        <v>-0.66835192665353005</v>
      </c>
      <c r="F6286">
        <v>0.50390897433655801</v>
      </c>
      <c r="G6286">
        <v>0.88037888045352197</v>
      </c>
    </row>
    <row r="6287" spans="1:7" x14ac:dyDescent="0.3">
      <c r="A6287" t="s">
        <v>1241</v>
      </c>
      <c r="B6287">
        <v>391.24259357029598</v>
      </c>
      <c r="C6287">
        <v>0.65586537005776202</v>
      </c>
      <c r="D6287">
        <v>0.98119691556938604</v>
      </c>
      <c r="E6287">
        <v>0.66843399082350896</v>
      </c>
      <c r="F6287">
        <v>0.50385660424924605</v>
      </c>
      <c r="G6287">
        <v>0.88037888045352197</v>
      </c>
    </row>
    <row r="6288" spans="1:7" x14ac:dyDescent="0.3">
      <c r="A6288" t="s">
        <v>5394</v>
      </c>
      <c r="B6288">
        <v>56.988657393165802</v>
      </c>
      <c r="C6288">
        <v>1.8703590815854501</v>
      </c>
      <c r="D6288">
        <v>2.7964761852034199</v>
      </c>
      <c r="E6288">
        <v>0.66882710873127005</v>
      </c>
      <c r="F6288">
        <v>0.50360577189004396</v>
      </c>
      <c r="G6288">
        <v>0.88037888045352197</v>
      </c>
    </row>
    <row r="6289" spans="1:7" x14ac:dyDescent="0.3">
      <c r="A6289" t="s">
        <v>5533</v>
      </c>
      <c r="B6289">
        <v>114.41500452644</v>
      </c>
      <c r="C6289">
        <v>1.67757619335659</v>
      </c>
      <c r="D6289">
        <v>2.50945231438563</v>
      </c>
      <c r="E6289">
        <v>0.66850291744527501</v>
      </c>
      <c r="F6289">
        <v>0.50381262024199802</v>
      </c>
      <c r="G6289">
        <v>0.88037888045352197</v>
      </c>
    </row>
    <row r="6290" spans="1:7" x14ac:dyDescent="0.3">
      <c r="A6290" t="s">
        <v>9904</v>
      </c>
      <c r="B6290">
        <v>132.477676703866</v>
      </c>
      <c r="C6290">
        <v>1.64490847166133</v>
      </c>
      <c r="D6290">
        <v>2.4609300443728799</v>
      </c>
      <c r="E6290">
        <v>0.66840927698150099</v>
      </c>
      <c r="F6290">
        <v>0.50387237533738005</v>
      </c>
      <c r="G6290">
        <v>0.88037888045352197</v>
      </c>
    </row>
    <row r="6291" spans="1:7" x14ac:dyDescent="0.3">
      <c r="A6291" t="s">
        <v>10557</v>
      </c>
      <c r="B6291">
        <v>1192.4091377673101</v>
      </c>
      <c r="C6291">
        <v>-0.54284517382771602</v>
      </c>
      <c r="D6291">
        <v>0.81189711192590996</v>
      </c>
      <c r="E6291">
        <v>-0.66861325881555</v>
      </c>
      <c r="F6291">
        <v>0.50374221254321405</v>
      </c>
      <c r="G6291">
        <v>0.88037888045352197</v>
      </c>
    </row>
    <row r="6292" spans="1:7" x14ac:dyDescent="0.3">
      <c r="A6292" t="s">
        <v>11247</v>
      </c>
      <c r="B6292">
        <v>314.08820771223702</v>
      </c>
      <c r="C6292">
        <v>0.650311070108059</v>
      </c>
      <c r="D6292">
        <v>0.97289140865769397</v>
      </c>
      <c r="E6292">
        <v>0.66843130108970605</v>
      </c>
      <c r="F6292">
        <v>0.50385832068478098</v>
      </c>
      <c r="G6292">
        <v>0.88037888045352197</v>
      </c>
    </row>
    <row r="6293" spans="1:7" x14ac:dyDescent="0.3">
      <c r="A6293" t="s">
        <v>3417</v>
      </c>
      <c r="B6293">
        <v>109.494596665031</v>
      </c>
      <c r="C6293">
        <v>-1.7930886515895299</v>
      </c>
      <c r="D6293">
        <v>2.6837686390120599</v>
      </c>
      <c r="E6293">
        <v>-0.66812340882319798</v>
      </c>
      <c r="F6293">
        <v>0.50405482045684202</v>
      </c>
      <c r="G6293">
        <v>0.88049372721569497</v>
      </c>
    </row>
    <row r="6294" spans="1:7" x14ac:dyDescent="0.3">
      <c r="A6294" t="s">
        <v>10722</v>
      </c>
      <c r="B6294">
        <v>132.437137440203</v>
      </c>
      <c r="C6294">
        <v>1.03388866542873</v>
      </c>
      <c r="D6294">
        <v>1.5478120251757399</v>
      </c>
      <c r="E6294">
        <v>0.66796784661970698</v>
      </c>
      <c r="F6294">
        <v>0.50415411710745694</v>
      </c>
      <c r="G6294">
        <v>0.88052723679136502</v>
      </c>
    </row>
    <row r="6295" spans="1:7" x14ac:dyDescent="0.3">
      <c r="A6295" t="s">
        <v>1551</v>
      </c>
      <c r="B6295">
        <v>33.870476605323603</v>
      </c>
      <c r="C6295">
        <v>-2.8671846963048599</v>
      </c>
      <c r="D6295">
        <v>4.2946270061957401</v>
      </c>
      <c r="E6295">
        <v>-0.66762135388438804</v>
      </c>
      <c r="F6295">
        <v>0.50437532339258895</v>
      </c>
      <c r="G6295">
        <v>0.88068613693452802</v>
      </c>
    </row>
    <row r="6296" spans="1:7" x14ac:dyDescent="0.3">
      <c r="A6296" t="s">
        <v>3060</v>
      </c>
      <c r="B6296">
        <v>754.45495365695399</v>
      </c>
      <c r="C6296">
        <v>-0.54888692619971702</v>
      </c>
      <c r="D6296">
        <v>0.82221096214099998</v>
      </c>
      <c r="E6296">
        <v>-0.667574322738827</v>
      </c>
      <c r="F6296">
        <v>0.50440535274341303</v>
      </c>
      <c r="G6296">
        <v>0.88068613693452802</v>
      </c>
    </row>
    <row r="6297" spans="1:7" x14ac:dyDescent="0.3">
      <c r="A6297" t="s">
        <v>3679</v>
      </c>
      <c r="B6297">
        <v>33.880201809592002</v>
      </c>
      <c r="C6297">
        <v>-2.86379471369303</v>
      </c>
      <c r="D6297">
        <v>4.2947669207824104</v>
      </c>
      <c r="E6297">
        <v>-0.666810275508809</v>
      </c>
      <c r="F6297">
        <v>0.50489332836971601</v>
      </c>
      <c r="G6297">
        <v>0.88139812136460505</v>
      </c>
    </row>
    <row r="6298" spans="1:7" x14ac:dyDescent="0.3">
      <c r="A6298" t="s">
        <v>10947</v>
      </c>
      <c r="B6298">
        <v>215.47028894799601</v>
      </c>
      <c r="C6298">
        <v>1.5625777260940901</v>
      </c>
      <c r="D6298">
        <v>2.34416624812319</v>
      </c>
      <c r="E6298">
        <v>0.66658144546920906</v>
      </c>
      <c r="F6298">
        <v>0.50503952412361497</v>
      </c>
      <c r="G6298">
        <v>0.88151332533629501</v>
      </c>
    </row>
    <row r="6299" spans="1:7" x14ac:dyDescent="0.3">
      <c r="A6299" t="s">
        <v>1084</v>
      </c>
      <c r="B6299">
        <v>361.46384234339803</v>
      </c>
      <c r="C6299">
        <v>0.617912067287263</v>
      </c>
      <c r="D6299">
        <v>0.92786856019527897</v>
      </c>
      <c r="E6299">
        <v>0.66594784411837105</v>
      </c>
      <c r="F6299">
        <v>0.50544443797105298</v>
      </c>
      <c r="G6299">
        <v>0.881799971069817</v>
      </c>
    </row>
    <row r="6300" spans="1:7" x14ac:dyDescent="0.3">
      <c r="A6300" t="s">
        <v>10872</v>
      </c>
      <c r="B6300">
        <v>129.512674781633</v>
      </c>
      <c r="C6300">
        <v>1.6433530679274999</v>
      </c>
      <c r="D6300">
        <v>2.4670781409982601</v>
      </c>
      <c r="E6300">
        <v>0.66611309979121602</v>
      </c>
      <c r="F6300">
        <v>0.50533881201268505</v>
      </c>
      <c r="G6300">
        <v>0.881799971069817</v>
      </c>
    </row>
    <row r="6301" spans="1:7" x14ac:dyDescent="0.3">
      <c r="A6301" t="s">
        <v>11749</v>
      </c>
      <c r="B6301">
        <v>209.26742536114901</v>
      </c>
      <c r="C6301">
        <v>1.57275715003907</v>
      </c>
      <c r="D6301">
        <v>2.36143329430615</v>
      </c>
      <c r="E6301">
        <v>0.66601802974120605</v>
      </c>
      <c r="F6301">
        <v>0.50539957622286302</v>
      </c>
      <c r="G6301">
        <v>0.881799971069817</v>
      </c>
    </row>
    <row r="6302" spans="1:7" x14ac:dyDescent="0.3">
      <c r="A6302" t="s">
        <v>543</v>
      </c>
      <c r="B6302">
        <v>50.3241033209259</v>
      </c>
      <c r="C6302">
        <v>1.9421078113522701</v>
      </c>
      <c r="D6302">
        <v>2.91809445843574</v>
      </c>
      <c r="E6302">
        <v>0.66553973458191296</v>
      </c>
      <c r="F6302">
        <v>0.50570533788362604</v>
      </c>
      <c r="G6302">
        <v>0.88198769272231603</v>
      </c>
    </row>
    <row r="6303" spans="1:7" x14ac:dyDescent="0.3">
      <c r="A6303" t="s">
        <v>988</v>
      </c>
      <c r="B6303">
        <v>2086.33828010039</v>
      </c>
      <c r="C6303">
        <v>0.43983268889021399</v>
      </c>
      <c r="D6303">
        <v>0.66128253254984104</v>
      </c>
      <c r="E6303">
        <v>0.66512068176708306</v>
      </c>
      <c r="F6303">
        <v>0.50597330746239599</v>
      </c>
      <c r="G6303">
        <v>0.88198769272231603</v>
      </c>
    </row>
    <row r="6304" spans="1:7" x14ac:dyDescent="0.3">
      <c r="A6304" t="s">
        <v>1507</v>
      </c>
      <c r="B6304">
        <v>237.37891755823</v>
      </c>
      <c r="C6304">
        <v>-0.70728555995606501</v>
      </c>
      <c r="D6304">
        <v>1.0638203010771701</v>
      </c>
      <c r="E6304">
        <v>-0.66485435485664401</v>
      </c>
      <c r="F6304">
        <v>0.50614365300655095</v>
      </c>
      <c r="G6304">
        <v>0.88198769272231603</v>
      </c>
    </row>
    <row r="6305" spans="1:7" x14ac:dyDescent="0.3">
      <c r="A6305" t="s">
        <v>1614</v>
      </c>
      <c r="B6305">
        <v>1982.89085260348</v>
      </c>
      <c r="C6305">
        <v>0.66161512259091304</v>
      </c>
      <c r="D6305">
        <v>0.99573738401948997</v>
      </c>
      <c r="E6305">
        <v>0.664447406725028</v>
      </c>
      <c r="F6305">
        <v>0.50640399964904703</v>
      </c>
      <c r="G6305">
        <v>0.88198769272231603</v>
      </c>
    </row>
    <row r="6306" spans="1:7" x14ac:dyDescent="0.3">
      <c r="A6306" t="s">
        <v>2095</v>
      </c>
      <c r="B6306">
        <v>113.524581192344</v>
      </c>
      <c r="C6306">
        <v>1.6627624111731301</v>
      </c>
      <c r="D6306">
        <v>2.5049506397894099</v>
      </c>
      <c r="E6306">
        <v>0.66379048942573804</v>
      </c>
      <c r="F6306">
        <v>0.506824413583013</v>
      </c>
      <c r="G6306">
        <v>0.88198769272231603</v>
      </c>
    </row>
    <row r="6307" spans="1:7" x14ac:dyDescent="0.3">
      <c r="A6307" t="s">
        <v>2773</v>
      </c>
      <c r="B6307">
        <v>332.82437709308601</v>
      </c>
      <c r="C6307">
        <v>0.68675289803742301</v>
      </c>
      <c r="D6307">
        <v>1.03251481137108</v>
      </c>
      <c r="E6307">
        <v>0.66512643738784205</v>
      </c>
      <c r="F6307">
        <v>0.50596962643876797</v>
      </c>
      <c r="G6307">
        <v>0.88198769272231603</v>
      </c>
    </row>
    <row r="6308" spans="1:7" x14ac:dyDescent="0.3">
      <c r="A6308" t="s">
        <v>3924</v>
      </c>
      <c r="B6308">
        <v>64.788877972777698</v>
      </c>
      <c r="C6308">
        <v>1.3235305119382399</v>
      </c>
      <c r="D6308">
        <v>1.99055940963904</v>
      </c>
      <c r="E6308">
        <v>0.66490379816307299</v>
      </c>
      <c r="F6308">
        <v>0.50611202625777896</v>
      </c>
      <c r="G6308">
        <v>0.88198769272231603</v>
      </c>
    </row>
    <row r="6309" spans="1:7" x14ac:dyDescent="0.3">
      <c r="A6309" t="s">
        <v>4780</v>
      </c>
      <c r="B6309">
        <v>287.96877618568601</v>
      </c>
      <c r="C6309">
        <v>1.2117303401172801</v>
      </c>
      <c r="D6309">
        <v>1.82392472789743</v>
      </c>
      <c r="E6309">
        <v>0.664353260627222</v>
      </c>
      <c r="F6309">
        <v>0.50646424000865897</v>
      </c>
      <c r="G6309">
        <v>0.88198769272231603</v>
      </c>
    </row>
    <row r="6310" spans="1:7" x14ac:dyDescent="0.3">
      <c r="A6310" t="s">
        <v>5478</v>
      </c>
      <c r="B6310">
        <v>132.26168941213601</v>
      </c>
      <c r="C6310">
        <v>1.6418009666400899</v>
      </c>
      <c r="D6310">
        <v>2.4674161329595599</v>
      </c>
      <c r="E6310">
        <v>0.66539281506229797</v>
      </c>
      <c r="F6310">
        <v>0.50579927925854595</v>
      </c>
      <c r="G6310">
        <v>0.88198769272231603</v>
      </c>
    </row>
    <row r="6311" spans="1:7" x14ac:dyDescent="0.3">
      <c r="A6311" t="s">
        <v>8470</v>
      </c>
      <c r="B6311">
        <v>26.0222233265205</v>
      </c>
      <c r="C6311">
        <v>-2.3302901432621201</v>
      </c>
      <c r="D6311">
        <v>3.5101307195435698</v>
      </c>
      <c r="E6311">
        <v>-0.66387560163717596</v>
      </c>
      <c r="F6311">
        <v>0.50676993312812402</v>
      </c>
      <c r="G6311">
        <v>0.88198769272231603</v>
      </c>
    </row>
    <row r="6312" spans="1:7" x14ac:dyDescent="0.3">
      <c r="A6312" t="s">
        <v>8834</v>
      </c>
      <c r="B6312">
        <v>100.52364137945401</v>
      </c>
      <c r="C6312">
        <v>1.6898963266826399</v>
      </c>
      <c r="D6312">
        <v>2.54559023000748</v>
      </c>
      <c r="E6312">
        <v>0.66385245620528399</v>
      </c>
      <c r="F6312">
        <v>0.50678474824925901</v>
      </c>
      <c r="G6312">
        <v>0.88198769272231603</v>
      </c>
    </row>
    <row r="6313" spans="1:7" x14ac:dyDescent="0.3">
      <c r="A6313" t="s">
        <v>9090</v>
      </c>
      <c r="B6313">
        <v>349.60772541707001</v>
      </c>
      <c r="C6313">
        <v>0.61285111429932504</v>
      </c>
      <c r="D6313">
        <v>0.92237454024474397</v>
      </c>
      <c r="E6313">
        <v>0.66442761325210697</v>
      </c>
      <c r="F6313">
        <v>0.50641666439567901</v>
      </c>
      <c r="G6313">
        <v>0.88198769272231603</v>
      </c>
    </row>
    <row r="6314" spans="1:7" x14ac:dyDescent="0.3">
      <c r="A6314" t="s">
        <v>9150</v>
      </c>
      <c r="B6314">
        <v>63.574869542131999</v>
      </c>
      <c r="C6314">
        <v>1.8127709093284099</v>
      </c>
      <c r="D6314">
        <v>2.73101270548521</v>
      </c>
      <c r="E6314">
        <v>0.66377241881280302</v>
      </c>
      <c r="F6314">
        <v>0.50683598100574501</v>
      </c>
      <c r="G6314">
        <v>0.88198769272231603</v>
      </c>
    </row>
    <row r="6315" spans="1:7" x14ac:dyDescent="0.3">
      <c r="A6315" t="s">
        <v>9619</v>
      </c>
      <c r="B6315">
        <v>95.501890410243305</v>
      </c>
      <c r="C6315">
        <v>1.7064469177707</v>
      </c>
      <c r="D6315">
        <v>2.5643713023588699</v>
      </c>
      <c r="E6315">
        <v>0.66544455407101299</v>
      </c>
      <c r="F6315">
        <v>0.50576619592451399</v>
      </c>
      <c r="G6315">
        <v>0.88198769272231603</v>
      </c>
    </row>
    <row r="6316" spans="1:7" x14ac:dyDescent="0.3">
      <c r="A6316" t="s">
        <v>10182</v>
      </c>
      <c r="B6316">
        <v>95.4759765457014</v>
      </c>
      <c r="C6316">
        <v>-1.8157355570137601</v>
      </c>
      <c r="D6316">
        <v>2.73371127892948</v>
      </c>
      <c r="E6316">
        <v>-0.66420165545967902</v>
      </c>
      <c r="F6316">
        <v>0.506561254070508</v>
      </c>
      <c r="G6316">
        <v>0.88198769272231603</v>
      </c>
    </row>
    <row r="6317" spans="1:7" x14ac:dyDescent="0.3">
      <c r="A6317" t="s">
        <v>10471</v>
      </c>
      <c r="B6317">
        <v>64.448011825397501</v>
      </c>
      <c r="C6317">
        <v>-1.9910348291750199</v>
      </c>
      <c r="D6317">
        <v>2.9986097379232501</v>
      </c>
      <c r="E6317">
        <v>-0.66398598123474195</v>
      </c>
      <c r="F6317">
        <v>0.50669928356600202</v>
      </c>
      <c r="G6317">
        <v>0.88198769272231603</v>
      </c>
    </row>
    <row r="6318" spans="1:7" x14ac:dyDescent="0.3">
      <c r="A6318" t="s">
        <v>2142</v>
      </c>
      <c r="B6318">
        <v>440.69502917576102</v>
      </c>
      <c r="C6318">
        <v>0.67178466666599101</v>
      </c>
      <c r="D6318">
        <v>1.01248670037109</v>
      </c>
      <c r="E6318">
        <v>0.66349974416431901</v>
      </c>
      <c r="F6318">
        <v>0.50701054327851103</v>
      </c>
      <c r="G6318">
        <v>0.88215179375876496</v>
      </c>
    </row>
    <row r="6319" spans="1:7" x14ac:dyDescent="0.3">
      <c r="A6319" t="s">
        <v>8799</v>
      </c>
      <c r="B6319">
        <v>107.369604239358</v>
      </c>
      <c r="C6319">
        <v>1.67302476345053</v>
      </c>
      <c r="D6319">
        <v>2.5227209293183201</v>
      </c>
      <c r="E6319">
        <v>0.66318265488946004</v>
      </c>
      <c r="F6319">
        <v>0.50721357885755403</v>
      </c>
      <c r="G6319">
        <v>0.88236537594545295</v>
      </c>
    </row>
    <row r="6320" spans="1:7" x14ac:dyDescent="0.3">
      <c r="A6320" t="s">
        <v>10910</v>
      </c>
      <c r="B6320">
        <v>1804.97057226165</v>
      </c>
      <c r="C6320">
        <v>-0.56149719791888397</v>
      </c>
      <c r="D6320">
        <v>0.84713040395064498</v>
      </c>
      <c r="E6320">
        <v>-0.66282262482884302</v>
      </c>
      <c r="F6320">
        <v>0.50744416163605299</v>
      </c>
      <c r="G6320">
        <v>0.88262680495993995</v>
      </c>
    </row>
    <row r="6321" spans="1:7" x14ac:dyDescent="0.3">
      <c r="A6321" t="s">
        <v>779</v>
      </c>
      <c r="B6321">
        <v>163.98096414226001</v>
      </c>
      <c r="C6321">
        <v>-1.0607614066531501</v>
      </c>
      <c r="D6321">
        <v>1.6015422533350001</v>
      </c>
      <c r="E6321">
        <v>-0.66233744657329796</v>
      </c>
      <c r="F6321">
        <v>0.50775498315414103</v>
      </c>
      <c r="G6321">
        <v>0.88294971728549099</v>
      </c>
    </row>
    <row r="6322" spans="1:7" x14ac:dyDescent="0.3">
      <c r="A6322" t="s">
        <v>2992</v>
      </c>
      <c r="B6322">
        <v>107.486469736972</v>
      </c>
      <c r="C6322">
        <v>1.27568063653582</v>
      </c>
      <c r="D6322">
        <v>1.92618936380206</v>
      </c>
      <c r="E6322">
        <v>0.66228204791754197</v>
      </c>
      <c r="F6322">
        <v>0.507790479752669</v>
      </c>
      <c r="G6322">
        <v>0.88294971728549099</v>
      </c>
    </row>
    <row r="6323" spans="1:7" x14ac:dyDescent="0.3">
      <c r="A6323" t="s">
        <v>892</v>
      </c>
      <c r="B6323">
        <v>60.520415849918997</v>
      </c>
      <c r="C6323">
        <v>-1.94317939000059</v>
      </c>
      <c r="D6323">
        <v>2.9349277465155899</v>
      </c>
      <c r="E6323">
        <v>-0.66208764161488298</v>
      </c>
      <c r="F6323">
        <v>0.507915055578675</v>
      </c>
      <c r="G6323">
        <v>0.88297347153224304</v>
      </c>
    </row>
    <row r="6324" spans="1:7" x14ac:dyDescent="0.3">
      <c r="A6324" t="s">
        <v>3327</v>
      </c>
      <c r="B6324">
        <v>69.357978970488105</v>
      </c>
      <c r="C6324">
        <v>1.33981219275439</v>
      </c>
      <c r="D6324">
        <v>2.0239617532958598</v>
      </c>
      <c r="E6324">
        <v>0.66197505490042896</v>
      </c>
      <c r="F6324">
        <v>0.50798720863275404</v>
      </c>
      <c r="G6324">
        <v>0.88297347153224304</v>
      </c>
    </row>
    <row r="6325" spans="1:7" x14ac:dyDescent="0.3">
      <c r="A6325" t="s">
        <v>4547</v>
      </c>
      <c r="B6325">
        <v>565.99854150721399</v>
      </c>
      <c r="C6325">
        <v>1.47641269361014</v>
      </c>
      <c r="D6325">
        <v>2.2306193240039902</v>
      </c>
      <c r="E6325">
        <v>0.66188465137115504</v>
      </c>
      <c r="F6325">
        <v>0.50804514911927101</v>
      </c>
      <c r="G6325">
        <v>0.88297347153224304</v>
      </c>
    </row>
    <row r="6326" spans="1:7" x14ac:dyDescent="0.3">
      <c r="A6326" t="s">
        <v>2060</v>
      </c>
      <c r="B6326">
        <v>308.98225456394402</v>
      </c>
      <c r="C6326">
        <v>-0.68032028790006804</v>
      </c>
      <c r="D6326">
        <v>1.0282413166592801</v>
      </c>
      <c r="E6326">
        <v>-0.66163484862717603</v>
      </c>
      <c r="F6326">
        <v>0.50820526811223798</v>
      </c>
      <c r="G6326">
        <v>0.88311211095993802</v>
      </c>
    </row>
    <row r="6327" spans="1:7" x14ac:dyDescent="0.3">
      <c r="A6327" t="s">
        <v>9076</v>
      </c>
      <c r="B6327">
        <v>626.44048336184596</v>
      </c>
      <c r="C6327">
        <v>0.62989111117386998</v>
      </c>
      <c r="D6327">
        <v>0.95241840657074195</v>
      </c>
      <c r="E6327">
        <v>0.66135965750792503</v>
      </c>
      <c r="F6327">
        <v>0.508381691227352</v>
      </c>
      <c r="G6327">
        <v>0.88327903387287798</v>
      </c>
    </row>
    <row r="6328" spans="1:7" x14ac:dyDescent="0.3">
      <c r="A6328" t="s">
        <v>2501</v>
      </c>
      <c r="B6328">
        <v>122.68913340113799</v>
      </c>
      <c r="C6328">
        <v>-0.91892588488307703</v>
      </c>
      <c r="D6328">
        <v>1.39014651393244</v>
      </c>
      <c r="E6328">
        <v>-0.66102808277641301</v>
      </c>
      <c r="F6328">
        <v>0.50859430413906004</v>
      </c>
      <c r="G6328">
        <v>0.883508771422856</v>
      </c>
    </row>
    <row r="6329" spans="1:7" x14ac:dyDescent="0.3">
      <c r="A6329" t="s">
        <v>744</v>
      </c>
      <c r="B6329">
        <v>321.57619869162397</v>
      </c>
      <c r="C6329">
        <v>0.78406743066115303</v>
      </c>
      <c r="D6329">
        <v>1.1871314580011501</v>
      </c>
      <c r="E6329">
        <v>0.66047228836925798</v>
      </c>
      <c r="F6329">
        <v>0.50895079610041305</v>
      </c>
      <c r="G6329">
        <v>0.88384866486643099</v>
      </c>
    </row>
    <row r="6330" spans="1:7" x14ac:dyDescent="0.3">
      <c r="A6330" t="s">
        <v>4338</v>
      </c>
      <c r="B6330">
        <v>38.669557714938001</v>
      </c>
      <c r="C6330">
        <v>-2.1119285002525299</v>
      </c>
      <c r="D6330">
        <v>3.19758490762454</v>
      </c>
      <c r="E6330">
        <v>-0.66047612847330595</v>
      </c>
      <c r="F6330">
        <v>0.50894833257105698</v>
      </c>
      <c r="G6330">
        <v>0.88384866486643099</v>
      </c>
    </row>
    <row r="6331" spans="1:7" x14ac:dyDescent="0.3">
      <c r="A6331" t="s">
        <v>752</v>
      </c>
      <c r="B6331">
        <v>34.988148216312602</v>
      </c>
      <c r="C6331">
        <v>-2.1718189924484501</v>
      </c>
      <c r="D6331">
        <v>3.2914234256066801</v>
      </c>
      <c r="E6331">
        <v>-0.65984187131685501</v>
      </c>
      <c r="F6331">
        <v>0.509355310179196</v>
      </c>
      <c r="G6331">
        <v>0.884271712869932</v>
      </c>
    </row>
    <row r="6332" spans="1:7" x14ac:dyDescent="0.3">
      <c r="A6332" t="s">
        <v>3099</v>
      </c>
      <c r="B6332">
        <v>57.755306557504802</v>
      </c>
      <c r="C6332">
        <v>-1.96096188916279</v>
      </c>
      <c r="D6332">
        <v>2.97132257011965</v>
      </c>
      <c r="E6332">
        <v>-0.65996264050315701</v>
      </c>
      <c r="F6332">
        <v>0.50927780425877101</v>
      </c>
      <c r="G6332">
        <v>0.884271712869932</v>
      </c>
    </row>
    <row r="6333" spans="1:7" x14ac:dyDescent="0.3">
      <c r="A6333" t="s">
        <v>1166</v>
      </c>
      <c r="B6333">
        <v>985.708817399964</v>
      </c>
      <c r="C6333">
        <v>0.61127419288712403</v>
      </c>
      <c r="D6333">
        <v>0.92751903380076794</v>
      </c>
      <c r="E6333">
        <v>0.65904220895851295</v>
      </c>
      <c r="F6333">
        <v>0.50986866451338198</v>
      </c>
      <c r="G6333">
        <v>0.88429544392070702</v>
      </c>
    </row>
    <row r="6334" spans="1:7" x14ac:dyDescent="0.3">
      <c r="A6334" t="s">
        <v>4666</v>
      </c>
      <c r="B6334">
        <v>106.00148084444299</v>
      </c>
      <c r="C6334">
        <v>1.6658678010169801</v>
      </c>
      <c r="D6334">
        <v>2.5280897155229001</v>
      </c>
      <c r="E6334">
        <v>0.658943308375597</v>
      </c>
      <c r="F6334">
        <v>0.50993217392134005</v>
      </c>
      <c r="G6334">
        <v>0.88429544392070702</v>
      </c>
    </row>
    <row r="6335" spans="1:7" x14ac:dyDescent="0.3">
      <c r="A6335" t="s">
        <v>4858</v>
      </c>
      <c r="B6335">
        <v>100.196064365268</v>
      </c>
      <c r="C6335">
        <v>-1.8287563359372101</v>
      </c>
      <c r="D6335">
        <v>2.77301116791979</v>
      </c>
      <c r="E6335">
        <v>-0.65948394189449699</v>
      </c>
      <c r="F6335">
        <v>0.50958505446553204</v>
      </c>
      <c r="G6335">
        <v>0.88429544392070702</v>
      </c>
    </row>
    <row r="6336" spans="1:7" x14ac:dyDescent="0.3">
      <c r="A6336" t="s">
        <v>8290</v>
      </c>
      <c r="B6336">
        <v>112.68607396785499</v>
      </c>
      <c r="C6336">
        <v>-0.86400978053113997</v>
      </c>
      <c r="D6336">
        <v>1.3111290470200501</v>
      </c>
      <c r="E6336">
        <v>-0.65898149575350695</v>
      </c>
      <c r="F6336">
        <v>0.509907651252134</v>
      </c>
      <c r="G6336">
        <v>0.88429544392070702</v>
      </c>
    </row>
    <row r="6337" spans="1:7" x14ac:dyDescent="0.3">
      <c r="A6337" t="s">
        <v>9256</v>
      </c>
      <c r="B6337">
        <v>201.59922422690599</v>
      </c>
      <c r="C6337">
        <v>-0.87736263674283699</v>
      </c>
      <c r="D6337">
        <v>1.33023422044406</v>
      </c>
      <c r="E6337">
        <v>-0.65955500411796297</v>
      </c>
      <c r="F6337">
        <v>0.509539437415097</v>
      </c>
      <c r="G6337">
        <v>0.88429544392070702</v>
      </c>
    </row>
    <row r="6338" spans="1:7" x14ac:dyDescent="0.3">
      <c r="A6338" t="s">
        <v>9933</v>
      </c>
      <c r="B6338">
        <v>573.536176555971</v>
      </c>
      <c r="C6338">
        <v>0.61268462553619896</v>
      </c>
      <c r="D6338">
        <v>0.92929633567096803</v>
      </c>
      <c r="E6338">
        <v>0.65929951729964598</v>
      </c>
      <c r="F6338">
        <v>0.50970345231985004</v>
      </c>
      <c r="G6338">
        <v>0.88429544392070702</v>
      </c>
    </row>
    <row r="6339" spans="1:7" x14ac:dyDescent="0.3">
      <c r="A6339" t="s">
        <v>10565</v>
      </c>
      <c r="B6339">
        <v>210.95328723034899</v>
      </c>
      <c r="C6339">
        <v>-0.70662944620891599</v>
      </c>
      <c r="D6339">
        <v>1.0720815315799399</v>
      </c>
      <c r="E6339">
        <v>-0.65911912983665499</v>
      </c>
      <c r="F6339">
        <v>0.50981927232312196</v>
      </c>
      <c r="G6339">
        <v>0.88429544392070702</v>
      </c>
    </row>
    <row r="6340" spans="1:7" x14ac:dyDescent="0.3">
      <c r="A6340" t="s">
        <v>2030</v>
      </c>
      <c r="B6340">
        <v>205.62136221750001</v>
      </c>
      <c r="C6340">
        <v>-0.73486137319086497</v>
      </c>
      <c r="D6340">
        <v>1.1155967564929901</v>
      </c>
      <c r="E6340">
        <v>-0.65871594634335995</v>
      </c>
      <c r="F6340">
        <v>0.51007819106102303</v>
      </c>
      <c r="G6340">
        <v>0.88440911783431297</v>
      </c>
    </row>
    <row r="6341" spans="1:7" x14ac:dyDescent="0.3">
      <c r="A6341" t="s">
        <v>1923</v>
      </c>
      <c r="B6341">
        <v>504.40222025725001</v>
      </c>
      <c r="C6341">
        <v>0.63362144541291898</v>
      </c>
      <c r="D6341">
        <v>0.96304433171150405</v>
      </c>
      <c r="E6341">
        <v>0.657935906529722</v>
      </c>
      <c r="F6341">
        <v>0.51057931681813595</v>
      </c>
      <c r="G6341">
        <v>0.88513837084355396</v>
      </c>
    </row>
    <row r="6342" spans="1:7" x14ac:dyDescent="0.3">
      <c r="A6342" t="s">
        <v>9138</v>
      </c>
      <c r="B6342">
        <v>64.941172971316206</v>
      </c>
      <c r="C6342">
        <v>1.79236007030946</v>
      </c>
      <c r="D6342">
        <v>2.7258016404129402</v>
      </c>
      <c r="E6342">
        <v>0.65755337576138795</v>
      </c>
      <c r="F6342">
        <v>0.51082516242574105</v>
      </c>
      <c r="G6342">
        <v>0.88542491093223696</v>
      </c>
    </row>
    <row r="6343" spans="1:7" x14ac:dyDescent="0.3">
      <c r="A6343" t="s">
        <v>7961</v>
      </c>
      <c r="B6343">
        <v>292.24875267387802</v>
      </c>
      <c r="C6343">
        <v>-0.67311808268629103</v>
      </c>
      <c r="D6343">
        <v>1.02436052171305</v>
      </c>
      <c r="E6343">
        <v>-0.65711052741531695</v>
      </c>
      <c r="F6343">
        <v>0.51110985029170097</v>
      </c>
      <c r="G6343">
        <v>0.88563902956898799</v>
      </c>
    </row>
    <row r="6344" spans="1:7" x14ac:dyDescent="0.3">
      <c r="A6344" t="s">
        <v>8294</v>
      </c>
      <c r="B6344">
        <v>378.63652012592701</v>
      </c>
      <c r="C6344">
        <v>0.62987275064846704</v>
      </c>
      <c r="D6344">
        <v>0.95838317357702496</v>
      </c>
      <c r="E6344">
        <v>0.65722434201088797</v>
      </c>
      <c r="F6344">
        <v>0.51103667594546898</v>
      </c>
      <c r="G6344">
        <v>0.88563902956898799</v>
      </c>
    </row>
    <row r="6345" spans="1:7" x14ac:dyDescent="0.3">
      <c r="A6345" t="s">
        <v>2889</v>
      </c>
      <c r="B6345">
        <v>191.69448807313199</v>
      </c>
      <c r="C6345">
        <v>1.2139976438976099</v>
      </c>
      <c r="D6345">
        <v>1.85049061870654</v>
      </c>
      <c r="E6345">
        <v>0.65604096104317</v>
      </c>
      <c r="F6345">
        <v>0.51179776946607403</v>
      </c>
      <c r="G6345">
        <v>0.886301425574192</v>
      </c>
    </row>
    <row r="6346" spans="1:7" x14ac:dyDescent="0.3">
      <c r="A6346" t="s">
        <v>4733</v>
      </c>
      <c r="B6346">
        <v>1448.14412894933</v>
      </c>
      <c r="C6346">
        <v>0.51240982430408899</v>
      </c>
      <c r="D6346">
        <v>0.78095934868672101</v>
      </c>
      <c r="E6346">
        <v>0.65612867707617495</v>
      </c>
      <c r="F6346">
        <v>0.51174133445659298</v>
      </c>
      <c r="G6346">
        <v>0.886301425574192</v>
      </c>
    </row>
    <row r="6347" spans="1:7" x14ac:dyDescent="0.3">
      <c r="A6347" t="s">
        <v>6674</v>
      </c>
      <c r="B6347">
        <v>63.335649817982599</v>
      </c>
      <c r="C6347">
        <v>1.8057827499786101</v>
      </c>
      <c r="D6347">
        <v>2.7528298783505201</v>
      </c>
      <c r="E6347">
        <v>0.65597324563355297</v>
      </c>
      <c r="F6347">
        <v>0.51184133863465897</v>
      </c>
      <c r="G6347">
        <v>0.886301425574192</v>
      </c>
    </row>
    <row r="6348" spans="1:7" x14ac:dyDescent="0.3">
      <c r="A6348" t="s">
        <v>8189</v>
      </c>
      <c r="B6348">
        <v>813.38410643509803</v>
      </c>
      <c r="C6348">
        <v>0.54973621485441804</v>
      </c>
      <c r="D6348">
        <v>0.83805988591712399</v>
      </c>
      <c r="E6348">
        <v>0.65596292591050198</v>
      </c>
      <c r="F6348">
        <v>0.51184797867810194</v>
      </c>
      <c r="G6348">
        <v>0.886301425574192</v>
      </c>
    </row>
    <row r="6349" spans="1:7" x14ac:dyDescent="0.3">
      <c r="A6349" t="s">
        <v>10235</v>
      </c>
      <c r="B6349">
        <v>535.98242822902705</v>
      </c>
      <c r="C6349">
        <v>-0.55946206335466897</v>
      </c>
      <c r="D6349">
        <v>0.85298238243927504</v>
      </c>
      <c r="E6349">
        <v>-0.655889353487904</v>
      </c>
      <c r="F6349">
        <v>0.51189531885587902</v>
      </c>
      <c r="G6349">
        <v>0.886301425574192</v>
      </c>
    </row>
    <row r="6350" spans="1:7" x14ac:dyDescent="0.3">
      <c r="A6350" t="s">
        <v>4201</v>
      </c>
      <c r="B6350">
        <v>55.454930386885202</v>
      </c>
      <c r="C6350">
        <v>-1.9582348422795</v>
      </c>
      <c r="D6350">
        <v>2.9872993659745801</v>
      </c>
      <c r="E6350">
        <v>-0.65552012114481795</v>
      </c>
      <c r="F6350">
        <v>0.51213293591790798</v>
      </c>
      <c r="G6350">
        <v>0.88657317666935498</v>
      </c>
    </row>
    <row r="6351" spans="1:7" x14ac:dyDescent="0.3">
      <c r="A6351" t="s">
        <v>5548</v>
      </c>
      <c r="B6351">
        <v>121.993697648387</v>
      </c>
      <c r="C6351">
        <v>1.63006777614748</v>
      </c>
      <c r="D6351">
        <v>2.4875006602404199</v>
      </c>
      <c r="E6351">
        <v>0.65530345466920703</v>
      </c>
      <c r="F6351">
        <v>0.51227239699328997</v>
      </c>
      <c r="G6351">
        <v>0.88667494729972396</v>
      </c>
    </row>
    <row r="6352" spans="1:7" x14ac:dyDescent="0.3">
      <c r="A6352" t="s">
        <v>8545</v>
      </c>
      <c r="B6352">
        <v>329.464504618288</v>
      </c>
      <c r="C6352">
        <v>-0.69008958706156898</v>
      </c>
      <c r="D6352">
        <v>1.0533139033077501</v>
      </c>
      <c r="E6352">
        <v>-0.65516042738490299</v>
      </c>
      <c r="F6352">
        <v>0.51236446979711103</v>
      </c>
      <c r="G6352">
        <v>0.88669467604157604</v>
      </c>
    </row>
    <row r="6353" spans="1:7" x14ac:dyDescent="0.3">
      <c r="A6353" t="s">
        <v>1527</v>
      </c>
      <c r="B6353">
        <v>30.423623327066899</v>
      </c>
      <c r="C6353">
        <v>-2.8804722730195902</v>
      </c>
      <c r="D6353">
        <v>4.3983036875257104</v>
      </c>
      <c r="E6353">
        <v>-0.65490527204591797</v>
      </c>
      <c r="F6353">
        <v>0.512528745669102</v>
      </c>
      <c r="G6353">
        <v>0.886713674303093</v>
      </c>
    </row>
    <row r="6354" spans="1:7" x14ac:dyDescent="0.3">
      <c r="A6354" t="s">
        <v>3157</v>
      </c>
      <c r="B6354">
        <v>101.213887898894</v>
      </c>
      <c r="C6354">
        <v>1.6664404422546699</v>
      </c>
      <c r="D6354">
        <v>2.5446004868588199</v>
      </c>
      <c r="E6354">
        <v>0.65489276248304595</v>
      </c>
      <c r="F6354">
        <v>0.51253680036826099</v>
      </c>
      <c r="G6354">
        <v>0.886713674303093</v>
      </c>
    </row>
    <row r="6355" spans="1:7" x14ac:dyDescent="0.3">
      <c r="A6355" t="s">
        <v>554</v>
      </c>
      <c r="B6355">
        <v>67.447185853787303</v>
      </c>
      <c r="C6355">
        <v>1.7762490849372601</v>
      </c>
      <c r="D6355">
        <v>2.7146568262315398</v>
      </c>
      <c r="E6355">
        <v>0.65431809566995203</v>
      </c>
      <c r="F6355">
        <v>0.51290688988849797</v>
      </c>
      <c r="G6355">
        <v>0.88672471338207504</v>
      </c>
    </row>
    <row r="6356" spans="1:7" x14ac:dyDescent="0.3">
      <c r="A6356" t="s">
        <v>5050</v>
      </c>
      <c r="B6356">
        <v>481.8815208657</v>
      </c>
      <c r="C6356">
        <v>0.58629208329726001</v>
      </c>
      <c r="D6356">
        <v>0.89571797076507198</v>
      </c>
      <c r="E6356">
        <v>0.65454987220640704</v>
      </c>
      <c r="F6356">
        <v>0.51275760739671605</v>
      </c>
      <c r="G6356">
        <v>0.88672471338207504</v>
      </c>
    </row>
    <row r="6357" spans="1:7" x14ac:dyDescent="0.3">
      <c r="A6357" t="s">
        <v>8383</v>
      </c>
      <c r="B6357">
        <v>157.763660116995</v>
      </c>
      <c r="C6357">
        <v>1.5826993825562099</v>
      </c>
      <c r="D6357">
        <v>2.4175099913851201</v>
      </c>
      <c r="E6357">
        <v>0.65468163035363303</v>
      </c>
      <c r="F6357">
        <v>0.51267275478428198</v>
      </c>
      <c r="G6357">
        <v>0.88672471338207504</v>
      </c>
    </row>
    <row r="6358" spans="1:7" x14ac:dyDescent="0.3">
      <c r="A6358" t="s">
        <v>8631</v>
      </c>
      <c r="B6358">
        <v>434.74751518210002</v>
      </c>
      <c r="C6358">
        <v>0.66894615367418997</v>
      </c>
      <c r="D6358">
        <v>1.0224524423669099</v>
      </c>
      <c r="E6358">
        <v>0.65425649737372904</v>
      </c>
      <c r="F6358">
        <v>0.51294656789038595</v>
      </c>
      <c r="G6358">
        <v>0.88672471338207504</v>
      </c>
    </row>
    <row r="6359" spans="1:7" x14ac:dyDescent="0.3">
      <c r="A6359" t="s">
        <v>10061</v>
      </c>
      <c r="B6359">
        <v>149.600584837611</v>
      </c>
      <c r="C6359">
        <v>-1.3361446578215499</v>
      </c>
      <c r="D6359">
        <v>2.0419869855841002</v>
      </c>
      <c r="E6359">
        <v>-0.654335540458575</v>
      </c>
      <c r="F6359">
        <v>0.51289565327158604</v>
      </c>
      <c r="G6359">
        <v>0.88672471338207504</v>
      </c>
    </row>
    <row r="6360" spans="1:7" x14ac:dyDescent="0.3">
      <c r="A6360" t="s">
        <v>2214</v>
      </c>
      <c r="B6360">
        <v>377.30099414235099</v>
      </c>
      <c r="C6360">
        <v>0.59169533569608501</v>
      </c>
      <c r="D6360">
        <v>0.90484396219639895</v>
      </c>
      <c r="E6360">
        <v>0.65391974795280305</v>
      </c>
      <c r="F6360">
        <v>0.51316351033892105</v>
      </c>
      <c r="G6360">
        <v>0.88696023622190301</v>
      </c>
    </row>
    <row r="6361" spans="1:7" x14ac:dyDescent="0.3">
      <c r="A6361" t="s">
        <v>288</v>
      </c>
      <c r="B6361">
        <v>20.790412354327401</v>
      </c>
      <c r="C6361">
        <v>-1.6593841284797699</v>
      </c>
      <c r="D6361">
        <v>2.53904993242522</v>
      </c>
      <c r="E6361">
        <v>-0.65354529160234998</v>
      </c>
      <c r="F6361">
        <v>0.51340480064118199</v>
      </c>
      <c r="G6361">
        <v>0.88702092057070503</v>
      </c>
    </row>
    <row r="6362" spans="1:7" x14ac:dyDescent="0.3">
      <c r="A6362" t="s">
        <v>1333</v>
      </c>
      <c r="B6362">
        <v>24.498596085874201</v>
      </c>
      <c r="C6362">
        <v>-2.9963525186984299</v>
      </c>
      <c r="D6362">
        <v>4.5834550925120299</v>
      </c>
      <c r="E6362">
        <v>-0.65373227362771802</v>
      </c>
      <c r="F6362">
        <v>0.51328430671956304</v>
      </c>
      <c r="G6362">
        <v>0.88702092057070503</v>
      </c>
    </row>
    <row r="6363" spans="1:7" x14ac:dyDescent="0.3">
      <c r="A6363" t="s">
        <v>7381</v>
      </c>
      <c r="B6363">
        <v>439.76470212087901</v>
      </c>
      <c r="C6363">
        <v>-0.67430308436951203</v>
      </c>
      <c r="D6363">
        <v>1.03204761391515</v>
      </c>
      <c r="E6363">
        <v>-0.653364316992599</v>
      </c>
      <c r="F6363">
        <v>0.51352143732066202</v>
      </c>
      <c r="G6363">
        <v>0.88702092057070503</v>
      </c>
    </row>
    <row r="6364" spans="1:7" x14ac:dyDescent="0.3">
      <c r="A6364" t="s">
        <v>10171</v>
      </c>
      <c r="B6364">
        <v>70.457572062606303</v>
      </c>
      <c r="C6364">
        <v>1.7747850707881401</v>
      </c>
      <c r="D6364">
        <v>2.7160808421162801</v>
      </c>
      <c r="E6364">
        <v>0.65343602563953396</v>
      </c>
      <c r="F6364">
        <v>0.51347522002493395</v>
      </c>
      <c r="G6364">
        <v>0.88702092057070503</v>
      </c>
    </row>
    <row r="6365" spans="1:7" x14ac:dyDescent="0.3">
      <c r="A6365" t="s">
        <v>5535</v>
      </c>
      <c r="B6365">
        <v>60.879883824231896</v>
      </c>
      <c r="C6365">
        <v>1.8259412473073799</v>
      </c>
      <c r="D6365">
        <v>2.7978188743621901</v>
      </c>
      <c r="E6365">
        <v>0.65263025567501498</v>
      </c>
      <c r="F6365">
        <v>0.51399467533834897</v>
      </c>
      <c r="G6365">
        <v>0.88741996177250904</v>
      </c>
    </row>
    <row r="6366" spans="1:7" x14ac:dyDescent="0.3">
      <c r="A6366" t="s">
        <v>6852</v>
      </c>
      <c r="B6366">
        <v>48.783556955134301</v>
      </c>
      <c r="C6366">
        <v>1.8853420165118899</v>
      </c>
      <c r="D6366">
        <v>2.8883978782059798</v>
      </c>
      <c r="E6366">
        <v>0.65272933162618996</v>
      </c>
      <c r="F6366">
        <v>0.51393078935846404</v>
      </c>
      <c r="G6366">
        <v>0.88741996177250904</v>
      </c>
    </row>
    <row r="6367" spans="1:7" x14ac:dyDescent="0.3">
      <c r="A6367" t="s">
        <v>10528</v>
      </c>
      <c r="B6367">
        <v>57.9161961748176</v>
      </c>
      <c r="C6367">
        <v>-1.9307366057915201</v>
      </c>
      <c r="D6367">
        <v>2.95783830646636</v>
      </c>
      <c r="E6367">
        <v>-0.65275258676939496</v>
      </c>
      <c r="F6367">
        <v>0.51391579461673698</v>
      </c>
      <c r="G6367">
        <v>0.88741996177250904</v>
      </c>
    </row>
    <row r="6368" spans="1:7" x14ac:dyDescent="0.3">
      <c r="A6368" t="s">
        <v>2810</v>
      </c>
      <c r="B6368">
        <v>31.5746218460657</v>
      </c>
      <c r="C6368">
        <v>-2.8419195070816201</v>
      </c>
      <c r="D6368">
        <v>4.3622221431848001</v>
      </c>
      <c r="E6368">
        <v>-0.65148436136422405</v>
      </c>
      <c r="F6368">
        <v>0.51473386897930695</v>
      </c>
      <c r="G6368">
        <v>0.88795184805263605</v>
      </c>
    </row>
    <row r="6369" spans="1:7" x14ac:dyDescent="0.3">
      <c r="A6369" t="s">
        <v>3084</v>
      </c>
      <c r="B6369">
        <v>230.27562650228501</v>
      </c>
      <c r="C6369">
        <v>1.1956792317143199</v>
      </c>
      <c r="D6369">
        <v>1.8347426138981699</v>
      </c>
      <c r="E6369">
        <v>0.65168772047754997</v>
      </c>
      <c r="F6369">
        <v>0.51460264575054704</v>
      </c>
      <c r="G6369">
        <v>0.88795184805263605</v>
      </c>
    </row>
    <row r="6370" spans="1:7" x14ac:dyDescent="0.3">
      <c r="A6370" t="s">
        <v>4118</v>
      </c>
      <c r="B6370">
        <v>69.315701452815304</v>
      </c>
      <c r="C6370">
        <v>1.7715385455808399</v>
      </c>
      <c r="D6370">
        <v>2.7182505438455702</v>
      </c>
      <c r="E6370">
        <v>0.65172011078662595</v>
      </c>
      <c r="F6370">
        <v>0.51458174659139999</v>
      </c>
      <c r="G6370">
        <v>0.88795184805263605</v>
      </c>
    </row>
    <row r="6371" spans="1:7" x14ac:dyDescent="0.3">
      <c r="A6371" t="s">
        <v>6507</v>
      </c>
      <c r="B6371">
        <v>52.281931497943098</v>
      </c>
      <c r="C6371">
        <v>-2.5814207005592098</v>
      </c>
      <c r="D6371">
        <v>3.9613616280269999</v>
      </c>
      <c r="E6371">
        <v>-0.65164984744018895</v>
      </c>
      <c r="F6371">
        <v>0.51462708308318095</v>
      </c>
      <c r="G6371">
        <v>0.88795184805263605</v>
      </c>
    </row>
    <row r="6372" spans="1:7" x14ac:dyDescent="0.3">
      <c r="A6372" t="s">
        <v>9972</v>
      </c>
      <c r="B6372">
        <v>431.92907039455002</v>
      </c>
      <c r="C6372">
        <v>0.83456868686969499</v>
      </c>
      <c r="D6372">
        <v>1.2811897985757399</v>
      </c>
      <c r="E6372">
        <v>0.65140128948689502</v>
      </c>
      <c r="F6372">
        <v>0.51478747846341499</v>
      </c>
      <c r="G6372">
        <v>0.88795184805263605</v>
      </c>
    </row>
    <row r="6373" spans="1:7" x14ac:dyDescent="0.3">
      <c r="A6373" t="s">
        <v>10810</v>
      </c>
      <c r="B6373">
        <v>261.53566136392601</v>
      </c>
      <c r="C6373">
        <v>1.1905084156694701</v>
      </c>
      <c r="D6373">
        <v>1.8267362512212499</v>
      </c>
      <c r="E6373">
        <v>0.65171335756520199</v>
      </c>
      <c r="F6373">
        <v>0.51458610392772297</v>
      </c>
      <c r="G6373">
        <v>0.88795184805263605</v>
      </c>
    </row>
    <row r="6374" spans="1:7" x14ac:dyDescent="0.3">
      <c r="A6374" t="s">
        <v>229</v>
      </c>
      <c r="B6374">
        <v>365.89611703110802</v>
      </c>
      <c r="C6374">
        <v>1.1250986394098801</v>
      </c>
      <c r="D6374">
        <v>1.72860332967007</v>
      </c>
      <c r="E6374">
        <v>0.65087149845107894</v>
      </c>
      <c r="F6374">
        <v>0.51512944127585603</v>
      </c>
      <c r="G6374">
        <v>0.88826289442468398</v>
      </c>
    </row>
    <row r="6375" spans="1:7" x14ac:dyDescent="0.3">
      <c r="A6375" t="s">
        <v>1276</v>
      </c>
      <c r="B6375">
        <v>22598.5775299786</v>
      </c>
      <c r="C6375">
        <v>-0.43168146874484598</v>
      </c>
      <c r="D6375">
        <v>0.66320144019266403</v>
      </c>
      <c r="E6375">
        <v>-0.65090550560240001</v>
      </c>
      <c r="F6375">
        <v>0.51510748722741595</v>
      </c>
      <c r="G6375">
        <v>0.88826289442468398</v>
      </c>
    </row>
    <row r="6376" spans="1:7" x14ac:dyDescent="0.3">
      <c r="A6376" t="s">
        <v>3870</v>
      </c>
      <c r="B6376">
        <v>51.2917309941094</v>
      </c>
      <c r="C6376">
        <v>1.8588936185887399</v>
      </c>
      <c r="D6376">
        <v>2.8566408667018401</v>
      </c>
      <c r="E6376">
        <v>0.65072709707991405</v>
      </c>
      <c r="F6376">
        <v>0.51522266810120299</v>
      </c>
      <c r="G6376">
        <v>0.88828428942750104</v>
      </c>
    </row>
    <row r="6377" spans="1:7" x14ac:dyDescent="0.3">
      <c r="A6377" t="s">
        <v>5813</v>
      </c>
      <c r="B6377">
        <v>2302.4243149560202</v>
      </c>
      <c r="C6377">
        <v>0.50524378070130005</v>
      </c>
      <c r="D6377">
        <v>0.77659358934733502</v>
      </c>
      <c r="E6377">
        <v>0.65058968762015801</v>
      </c>
      <c r="F6377">
        <v>0.51531138902015305</v>
      </c>
      <c r="G6377">
        <v>0.88829791040158401</v>
      </c>
    </row>
    <row r="6378" spans="1:7" x14ac:dyDescent="0.3">
      <c r="A6378" t="s">
        <v>278</v>
      </c>
      <c r="B6378">
        <v>64.265116061571902</v>
      </c>
      <c r="C6378">
        <v>1.7728743876388</v>
      </c>
      <c r="D6378">
        <v>2.7273787079007201</v>
      </c>
      <c r="E6378">
        <v>0.65002868230330701</v>
      </c>
      <c r="F6378">
        <v>0.51567369460207702</v>
      </c>
      <c r="G6378">
        <v>0.88836513751903201</v>
      </c>
    </row>
    <row r="6379" spans="1:7" x14ac:dyDescent="0.3">
      <c r="A6379" t="s">
        <v>6407</v>
      </c>
      <c r="B6379">
        <v>198.80607360577599</v>
      </c>
      <c r="C6379">
        <v>-1.4825970365561401</v>
      </c>
      <c r="D6379">
        <v>2.2805241139452899</v>
      </c>
      <c r="E6379">
        <v>-0.65011241384825902</v>
      </c>
      <c r="F6379">
        <v>0.515619611133039</v>
      </c>
      <c r="G6379">
        <v>0.88836513751903201</v>
      </c>
    </row>
    <row r="6380" spans="1:7" x14ac:dyDescent="0.3">
      <c r="A6380" t="s">
        <v>10948</v>
      </c>
      <c r="B6380">
        <v>360.49796368545998</v>
      </c>
      <c r="C6380">
        <v>0.61365057298257097</v>
      </c>
      <c r="D6380">
        <v>0.94386705543707605</v>
      </c>
      <c r="E6380">
        <v>0.65014513373221605</v>
      </c>
      <c r="F6380">
        <v>0.51559847766596301</v>
      </c>
      <c r="G6380">
        <v>0.88836513751903201</v>
      </c>
    </row>
    <row r="6381" spans="1:7" x14ac:dyDescent="0.3">
      <c r="A6381" t="s">
        <v>11351</v>
      </c>
      <c r="B6381">
        <v>109.83351555234201</v>
      </c>
      <c r="C6381">
        <v>-0.88383304864423295</v>
      </c>
      <c r="D6381">
        <v>1.3592710879338601</v>
      </c>
      <c r="E6381">
        <v>-0.65022573972914399</v>
      </c>
      <c r="F6381">
        <v>0.51554641692426495</v>
      </c>
      <c r="G6381">
        <v>0.88836513751903201</v>
      </c>
    </row>
    <row r="6382" spans="1:7" x14ac:dyDescent="0.3">
      <c r="A6382" t="s">
        <v>2170</v>
      </c>
      <c r="B6382">
        <v>72.00872405698</v>
      </c>
      <c r="C6382">
        <v>-1.18086330648761</v>
      </c>
      <c r="D6382">
        <v>1.8174627338270599</v>
      </c>
      <c r="E6382">
        <v>-0.64973178514700203</v>
      </c>
      <c r="F6382">
        <v>0.51586548868081505</v>
      </c>
      <c r="G6382">
        <v>0.88850043010517299</v>
      </c>
    </row>
    <row r="6383" spans="1:7" x14ac:dyDescent="0.3">
      <c r="A6383" t="s">
        <v>8153</v>
      </c>
      <c r="B6383">
        <v>91.178291199009394</v>
      </c>
      <c r="C6383">
        <v>1.67827404781253</v>
      </c>
      <c r="D6383">
        <v>2.58332389515247</v>
      </c>
      <c r="E6383">
        <v>0.64965684363534804</v>
      </c>
      <c r="F6383">
        <v>0.51591390637168699</v>
      </c>
      <c r="G6383">
        <v>0.88850043010517299</v>
      </c>
    </row>
    <row r="6384" spans="1:7" x14ac:dyDescent="0.3">
      <c r="A6384" t="s">
        <v>7514</v>
      </c>
      <c r="B6384">
        <v>294.211997505618</v>
      </c>
      <c r="C6384">
        <v>-0.86067651144864699</v>
      </c>
      <c r="D6384">
        <v>1.3259711636229099</v>
      </c>
      <c r="E6384">
        <v>-0.64909142450507296</v>
      </c>
      <c r="F6384">
        <v>0.51627928440900706</v>
      </c>
      <c r="G6384">
        <v>0.88885113015967898</v>
      </c>
    </row>
    <row r="6385" spans="1:7" x14ac:dyDescent="0.3">
      <c r="A6385" t="s">
        <v>7840</v>
      </c>
      <c r="B6385">
        <v>779.07826935297203</v>
      </c>
      <c r="C6385">
        <v>-0.50034501492532102</v>
      </c>
      <c r="D6385">
        <v>0.77080061538665201</v>
      </c>
      <c r="E6385">
        <v>-0.64912378757551403</v>
      </c>
      <c r="F6385">
        <v>0.51625836753343601</v>
      </c>
      <c r="G6385">
        <v>0.88885113015967898</v>
      </c>
    </row>
    <row r="6386" spans="1:7" x14ac:dyDescent="0.3">
      <c r="A6386" t="s">
        <v>6684</v>
      </c>
      <c r="B6386">
        <v>183.073075060896</v>
      </c>
      <c r="C6386">
        <v>1.54831673134743</v>
      </c>
      <c r="D6386">
        <v>2.3870326003043001</v>
      </c>
      <c r="E6386">
        <v>0.64863660896380304</v>
      </c>
      <c r="F6386">
        <v>0.51657328692326698</v>
      </c>
      <c r="G6386">
        <v>0.88921801042656701</v>
      </c>
    </row>
    <row r="6387" spans="1:7" x14ac:dyDescent="0.3">
      <c r="A6387" t="s">
        <v>879</v>
      </c>
      <c r="B6387">
        <v>101.44539257098199</v>
      </c>
      <c r="C6387">
        <v>-1.7567013486607499</v>
      </c>
      <c r="D6387">
        <v>2.7094419304626101</v>
      </c>
      <c r="E6387">
        <v>-0.64836279711697098</v>
      </c>
      <c r="F6387">
        <v>0.51675032660415199</v>
      </c>
      <c r="G6387">
        <v>0.88938347004482199</v>
      </c>
    </row>
    <row r="6388" spans="1:7" x14ac:dyDescent="0.3">
      <c r="A6388" t="s">
        <v>1950</v>
      </c>
      <c r="B6388">
        <v>99.365951380711707</v>
      </c>
      <c r="C6388">
        <v>-1.8329192364262901</v>
      </c>
      <c r="D6388">
        <v>2.8286779210656001</v>
      </c>
      <c r="E6388">
        <v>-0.64797735464199002</v>
      </c>
      <c r="F6388">
        <v>0.51699959703634102</v>
      </c>
      <c r="G6388">
        <v>0.88967317536032997</v>
      </c>
    </row>
    <row r="6389" spans="1:7" x14ac:dyDescent="0.3">
      <c r="A6389" t="s">
        <v>3064</v>
      </c>
      <c r="B6389">
        <v>397.99873860435599</v>
      </c>
      <c r="C6389">
        <v>1.4620645561110199</v>
      </c>
      <c r="D6389">
        <v>2.25822053036535</v>
      </c>
      <c r="E6389">
        <v>0.64744099898626095</v>
      </c>
      <c r="F6389">
        <v>0.51734656849656402</v>
      </c>
      <c r="G6389">
        <v>0.89013089141292101</v>
      </c>
    </row>
    <row r="6390" spans="1:7" x14ac:dyDescent="0.3">
      <c r="A6390" t="s">
        <v>549</v>
      </c>
      <c r="B6390">
        <v>39.818594175786302</v>
      </c>
      <c r="C6390">
        <v>-2.0555333479554498</v>
      </c>
      <c r="D6390">
        <v>3.17710463849266</v>
      </c>
      <c r="E6390">
        <v>-0.64698320699020795</v>
      </c>
      <c r="F6390">
        <v>0.51764281201485396</v>
      </c>
      <c r="G6390">
        <v>0.89017660952644395</v>
      </c>
    </row>
    <row r="6391" spans="1:7" x14ac:dyDescent="0.3">
      <c r="A6391" t="s">
        <v>990</v>
      </c>
      <c r="B6391">
        <v>927.58108879497797</v>
      </c>
      <c r="C6391">
        <v>0.51974446897020998</v>
      </c>
      <c r="D6391">
        <v>0.80346804513187897</v>
      </c>
      <c r="E6391">
        <v>0.64687634078204204</v>
      </c>
      <c r="F6391">
        <v>0.517711979248067</v>
      </c>
      <c r="G6391">
        <v>0.89017660952644395</v>
      </c>
    </row>
    <row r="6392" spans="1:7" x14ac:dyDescent="0.3">
      <c r="A6392" t="s">
        <v>7878</v>
      </c>
      <c r="B6392">
        <v>271.57547653221701</v>
      </c>
      <c r="C6392">
        <v>-0.77684998116622095</v>
      </c>
      <c r="D6392">
        <v>1.2011146851674299</v>
      </c>
      <c r="E6392">
        <v>-0.64677419297220096</v>
      </c>
      <c r="F6392">
        <v>0.51777809705236599</v>
      </c>
      <c r="G6392">
        <v>0.89017660952644395</v>
      </c>
    </row>
    <row r="6393" spans="1:7" x14ac:dyDescent="0.3">
      <c r="A6393" t="s">
        <v>9717</v>
      </c>
      <c r="B6393">
        <v>167.17633312718701</v>
      </c>
      <c r="C6393">
        <v>-1.7045716833475</v>
      </c>
      <c r="D6393">
        <v>2.6353933052466401</v>
      </c>
      <c r="E6393">
        <v>-0.64679973192387397</v>
      </c>
      <c r="F6393">
        <v>0.51776156589768196</v>
      </c>
      <c r="G6393">
        <v>0.89017660952644395</v>
      </c>
    </row>
    <row r="6394" spans="1:7" x14ac:dyDescent="0.3">
      <c r="A6394" t="s">
        <v>11716</v>
      </c>
      <c r="B6394">
        <v>197.271192780858</v>
      </c>
      <c r="C6394">
        <v>-0.74208657894386698</v>
      </c>
      <c r="D6394">
        <v>1.1472499101593101</v>
      </c>
      <c r="E6394">
        <v>-0.64683951802691098</v>
      </c>
      <c r="F6394">
        <v>0.51773581322242801</v>
      </c>
      <c r="G6394">
        <v>0.89017660952644395</v>
      </c>
    </row>
    <row r="6395" spans="1:7" x14ac:dyDescent="0.3">
      <c r="A6395" t="s">
        <v>11271</v>
      </c>
      <c r="B6395">
        <v>212.88018223782899</v>
      </c>
      <c r="C6395">
        <v>-0.84002018578737903</v>
      </c>
      <c r="D6395">
        <v>1.2997993156012899</v>
      </c>
      <c r="E6395">
        <v>-0.64626913993933199</v>
      </c>
      <c r="F6395">
        <v>0.51810506983958304</v>
      </c>
      <c r="G6395">
        <v>0.89059944050779805</v>
      </c>
    </row>
    <row r="6396" spans="1:7" x14ac:dyDescent="0.3">
      <c r="A6396" t="s">
        <v>10109</v>
      </c>
      <c r="B6396">
        <v>21.891692084820601</v>
      </c>
      <c r="C6396">
        <v>-2.9587547749848402</v>
      </c>
      <c r="D6396">
        <v>4.5855174331193203</v>
      </c>
      <c r="E6396">
        <v>-0.64523902005364997</v>
      </c>
      <c r="F6396">
        <v>0.51877230324908097</v>
      </c>
      <c r="G6396">
        <v>0.891467539870333</v>
      </c>
    </row>
    <row r="6397" spans="1:7" x14ac:dyDescent="0.3">
      <c r="A6397" t="s">
        <v>10933</v>
      </c>
      <c r="B6397">
        <v>185.33164915978199</v>
      </c>
      <c r="C6397">
        <v>-1.6533935979743299</v>
      </c>
      <c r="D6397">
        <v>2.5620146059660902</v>
      </c>
      <c r="E6397">
        <v>-0.64534901328201799</v>
      </c>
      <c r="F6397">
        <v>0.518701036827802</v>
      </c>
      <c r="G6397">
        <v>0.891467539870333</v>
      </c>
    </row>
    <row r="6398" spans="1:7" x14ac:dyDescent="0.3">
      <c r="A6398" t="s">
        <v>3191</v>
      </c>
      <c r="B6398">
        <v>78.939932515936206</v>
      </c>
      <c r="C6398">
        <v>1.29338044308026</v>
      </c>
      <c r="D6398">
        <v>2.0049041897413198</v>
      </c>
      <c r="E6398">
        <v>0.64510835465266803</v>
      </c>
      <c r="F6398">
        <v>0.51885697008422504</v>
      </c>
      <c r="G6398">
        <v>0.89147365299292103</v>
      </c>
    </row>
    <row r="6399" spans="1:7" x14ac:dyDescent="0.3">
      <c r="A6399" t="s">
        <v>10138</v>
      </c>
      <c r="B6399">
        <v>134.08942722242401</v>
      </c>
      <c r="C6399">
        <v>1.5871911262068801</v>
      </c>
      <c r="D6399">
        <v>2.4613591375542798</v>
      </c>
      <c r="E6399">
        <v>0.64484337209887599</v>
      </c>
      <c r="F6399">
        <v>0.519028691880286</v>
      </c>
      <c r="G6399">
        <v>0.89148997537993901</v>
      </c>
    </row>
    <row r="6400" spans="1:7" x14ac:dyDescent="0.3">
      <c r="A6400" t="s">
        <v>10169</v>
      </c>
      <c r="B6400">
        <v>1375.5825703623</v>
      </c>
      <c r="C6400">
        <v>-0.60692089603903299</v>
      </c>
      <c r="D6400">
        <v>0.94101851641850698</v>
      </c>
      <c r="E6400">
        <v>-0.64496169357958899</v>
      </c>
      <c r="F6400">
        <v>0.51895201008417402</v>
      </c>
      <c r="G6400">
        <v>0.89148997537993901</v>
      </c>
    </row>
    <row r="6401" spans="1:7" x14ac:dyDescent="0.3">
      <c r="A6401" t="s">
        <v>955</v>
      </c>
      <c r="B6401">
        <v>53.612263579421899</v>
      </c>
      <c r="C6401">
        <v>-1.9334195947448001</v>
      </c>
      <c r="D6401">
        <v>3.0014990651417399</v>
      </c>
      <c r="E6401">
        <v>-0.64415132331667002</v>
      </c>
      <c r="F6401">
        <v>0.51947731208822101</v>
      </c>
      <c r="G6401">
        <v>0.89178858660486804</v>
      </c>
    </row>
    <row r="6402" spans="1:7" x14ac:dyDescent="0.3">
      <c r="A6402" t="s">
        <v>3730</v>
      </c>
      <c r="B6402">
        <v>43.836383498367603</v>
      </c>
      <c r="C6402">
        <v>-1.2897533427890899</v>
      </c>
      <c r="D6402">
        <v>2.0024934737101598</v>
      </c>
      <c r="E6402">
        <v>-0.64407368099905304</v>
      </c>
      <c r="F6402">
        <v>0.51952765615628205</v>
      </c>
      <c r="G6402">
        <v>0.89178858660486804</v>
      </c>
    </row>
    <row r="6403" spans="1:7" x14ac:dyDescent="0.3">
      <c r="A6403" t="s">
        <v>6056</v>
      </c>
      <c r="B6403">
        <v>180.56314443752299</v>
      </c>
      <c r="C6403">
        <v>1.2006935756452599</v>
      </c>
      <c r="D6403">
        <v>1.8639176920018801</v>
      </c>
      <c r="E6403">
        <v>0.64417735868781301</v>
      </c>
      <c r="F6403">
        <v>0.51946043105258299</v>
      </c>
      <c r="G6403">
        <v>0.89178858660486804</v>
      </c>
    </row>
    <row r="6404" spans="1:7" x14ac:dyDescent="0.3">
      <c r="A6404" t="s">
        <v>11312</v>
      </c>
      <c r="B6404">
        <v>210.06448971332799</v>
      </c>
      <c r="C6404">
        <v>0.77682190443808596</v>
      </c>
      <c r="D6404">
        <v>1.2063399433808799</v>
      </c>
      <c r="E6404">
        <v>0.64394941798990202</v>
      </c>
      <c r="F6404">
        <v>0.519608234793702</v>
      </c>
      <c r="G6404">
        <v>0.89178858660486804</v>
      </c>
    </row>
    <row r="6405" spans="1:7" x14ac:dyDescent="0.3">
      <c r="A6405" t="s">
        <v>11916</v>
      </c>
      <c r="B6405">
        <v>64.647847449281699</v>
      </c>
      <c r="C6405">
        <v>-1.8753511252170001</v>
      </c>
      <c r="D6405">
        <v>2.9105421472788602</v>
      </c>
      <c r="E6405">
        <v>-0.64433051655696105</v>
      </c>
      <c r="F6405">
        <v>0.51936113098092895</v>
      </c>
      <c r="G6405">
        <v>0.89178858660486804</v>
      </c>
    </row>
    <row r="6406" spans="1:7" x14ac:dyDescent="0.3">
      <c r="A6406" t="s">
        <v>3408</v>
      </c>
      <c r="B6406">
        <v>84.432620636777798</v>
      </c>
      <c r="C6406">
        <v>-1.7350018706663799</v>
      </c>
      <c r="D6406">
        <v>2.6972188558218999</v>
      </c>
      <c r="E6406">
        <v>-0.64325587333093404</v>
      </c>
      <c r="F6406">
        <v>0.52005808384594798</v>
      </c>
      <c r="G6406">
        <v>0.89180708007829501</v>
      </c>
    </row>
    <row r="6407" spans="1:7" x14ac:dyDescent="0.3">
      <c r="A6407" t="s">
        <v>3428</v>
      </c>
      <c r="B6407">
        <v>154.70736141704799</v>
      </c>
      <c r="C6407">
        <v>0.88369234554908005</v>
      </c>
      <c r="D6407">
        <v>1.37344734874534</v>
      </c>
      <c r="E6407">
        <v>0.64341188350346501</v>
      </c>
      <c r="F6407">
        <v>0.51995687454888395</v>
      </c>
      <c r="G6407">
        <v>0.89180708007829501</v>
      </c>
    </row>
    <row r="6408" spans="1:7" x14ac:dyDescent="0.3">
      <c r="A6408" t="s">
        <v>6286</v>
      </c>
      <c r="B6408">
        <v>42.803273685459502</v>
      </c>
      <c r="C6408">
        <v>-2.0347481287725002</v>
      </c>
      <c r="D6408">
        <v>3.16356386600035</v>
      </c>
      <c r="E6408">
        <v>-0.64318225108096305</v>
      </c>
      <c r="F6408">
        <v>0.52010584872185195</v>
      </c>
      <c r="G6408">
        <v>0.89180708007829501</v>
      </c>
    </row>
    <row r="6409" spans="1:7" x14ac:dyDescent="0.3">
      <c r="A6409" t="s">
        <v>7027</v>
      </c>
      <c r="B6409">
        <v>19.8175686993258</v>
      </c>
      <c r="C6409">
        <v>-2.95187024994837</v>
      </c>
      <c r="D6409">
        <v>4.5878684834246304</v>
      </c>
      <c r="E6409">
        <v>-0.64340777435384</v>
      </c>
      <c r="F6409">
        <v>0.51995954016880497</v>
      </c>
      <c r="G6409">
        <v>0.89180708007829501</v>
      </c>
    </row>
    <row r="6410" spans="1:7" x14ac:dyDescent="0.3">
      <c r="A6410" t="s">
        <v>9114</v>
      </c>
      <c r="B6410">
        <v>51.3540562153797</v>
      </c>
      <c r="C6410">
        <v>1.36936685862365</v>
      </c>
      <c r="D6410">
        <v>2.1279094111318999</v>
      </c>
      <c r="E6410">
        <v>0.64352685854951297</v>
      </c>
      <c r="F6410">
        <v>0.51988229268656205</v>
      </c>
      <c r="G6410">
        <v>0.89180708007829501</v>
      </c>
    </row>
    <row r="6411" spans="1:7" x14ac:dyDescent="0.3">
      <c r="A6411" t="s">
        <v>11546</v>
      </c>
      <c r="B6411">
        <v>321.09267382880802</v>
      </c>
      <c r="C6411">
        <v>-0.66395978830242897</v>
      </c>
      <c r="D6411">
        <v>1.0313946779551799</v>
      </c>
      <c r="E6411">
        <v>-0.64374948067288795</v>
      </c>
      <c r="F6411">
        <v>0.51973789814576998</v>
      </c>
      <c r="G6411">
        <v>0.89180708007829501</v>
      </c>
    </row>
    <row r="6412" spans="1:7" x14ac:dyDescent="0.3">
      <c r="A6412" t="s">
        <v>3088</v>
      </c>
      <c r="B6412">
        <v>71.895470714687505</v>
      </c>
      <c r="C6412">
        <v>1.2969856347045601</v>
      </c>
      <c r="D6412">
        <v>2.02011731805782</v>
      </c>
      <c r="E6412">
        <v>0.64203480813258396</v>
      </c>
      <c r="F6412">
        <v>0.52085058262418404</v>
      </c>
      <c r="G6412">
        <v>0.89256933707632502</v>
      </c>
    </row>
    <row r="6413" spans="1:7" x14ac:dyDescent="0.3">
      <c r="A6413" t="s">
        <v>5801</v>
      </c>
      <c r="B6413">
        <v>193.066360759492</v>
      </c>
      <c r="C6413">
        <v>0.76359581049118197</v>
      </c>
      <c r="D6413">
        <v>1.1889255340690901</v>
      </c>
      <c r="E6413">
        <v>0.642257053625371</v>
      </c>
      <c r="F6413">
        <v>0.52070629401241597</v>
      </c>
      <c r="G6413">
        <v>0.89256933707632502</v>
      </c>
    </row>
    <row r="6414" spans="1:7" x14ac:dyDescent="0.3">
      <c r="A6414" t="s">
        <v>6987</v>
      </c>
      <c r="B6414">
        <v>1656.38325905034</v>
      </c>
      <c r="C6414">
        <v>0.47750224855287299</v>
      </c>
      <c r="D6414">
        <v>0.74362483829563997</v>
      </c>
      <c r="E6414">
        <v>0.64212789025080297</v>
      </c>
      <c r="F6414">
        <v>0.52079014834302495</v>
      </c>
      <c r="G6414">
        <v>0.89256933707632502</v>
      </c>
    </row>
    <row r="6415" spans="1:7" x14ac:dyDescent="0.3">
      <c r="A6415" t="s">
        <v>8741</v>
      </c>
      <c r="B6415">
        <v>202.89044253996801</v>
      </c>
      <c r="C6415">
        <v>-0.828195073338171</v>
      </c>
      <c r="D6415">
        <v>1.29002983479762</v>
      </c>
      <c r="E6415">
        <v>-0.64199683681587005</v>
      </c>
      <c r="F6415">
        <v>0.52087523683082004</v>
      </c>
      <c r="G6415">
        <v>0.89256933707632502</v>
      </c>
    </row>
    <row r="6416" spans="1:7" x14ac:dyDescent="0.3">
      <c r="A6416" t="s">
        <v>3220</v>
      </c>
      <c r="B6416">
        <v>216.990181958156</v>
      </c>
      <c r="C6416">
        <v>-1.5998423796501</v>
      </c>
      <c r="D6416">
        <v>2.4935654631192801</v>
      </c>
      <c r="E6416">
        <v>-0.641588281243199</v>
      </c>
      <c r="F6416">
        <v>0.52114054385700403</v>
      </c>
      <c r="G6416">
        <v>0.89260646992867898</v>
      </c>
    </row>
    <row r="6417" spans="1:7" x14ac:dyDescent="0.3">
      <c r="A6417" t="s">
        <v>7793</v>
      </c>
      <c r="B6417">
        <v>543.83485926242702</v>
      </c>
      <c r="C6417">
        <v>-0.726204592746167</v>
      </c>
      <c r="D6417">
        <v>1.1317284332441699</v>
      </c>
      <c r="E6417">
        <v>-0.641677430215709</v>
      </c>
      <c r="F6417">
        <v>0.52108264653651704</v>
      </c>
      <c r="G6417">
        <v>0.89260646992867898</v>
      </c>
    </row>
    <row r="6418" spans="1:7" x14ac:dyDescent="0.3">
      <c r="A6418" t="s">
        <v>10263</v>
      </c>
      <c r="B6418">
        <v>34.294318771344102</v>
      </c>
      <c r="C6418">
        <v>-2.1367275225398901</v>
      </c>
      <c r="D6418">
        <v>3.3302731378622301</v>
      </c>
      <c r="E6418">
        <v>-0.64160728987878102</v>
      </c>
      <c r="F6418">
        <v>0.52112819852312198</v>
      </c>
      <c r="G6418">
        <v>0.89260646992867898</v>
      </c>
    </row>
    <row r="6419" spans="1:7" x14ac:dyDescent="0.3">
      <c r="A6419" t="s">
        <v>1337</v>
      </c>
      <c r="B6419">
        <v>48.783097296553898</v>
      </c>
      <c r="C6419">
        <v>-1.9573725159478499</v>
      </c>
      <c r="D6419">
        <v>3.0533498642947201</v>
      </c>
      <c r="E6419">
        <v>-0.64105739693868202</v>
      </c>
      <c r="F6419">
        <v>0.52148539238237002</v>
      </c>
      <c r="G6419">
        <v>0.89291882655781696</v>
      </c>
    </row>
    <row r="6420" spans="1:7" x14ac:dyDescent="0.3">
      <c r="A6420" t="s">
        <v>10729</v>
      </c>
      <c r="B6420">
        <v>274.12431606287902</v>
      </c>
      <c r="C6420">
        <v>-0.78266013102855303</v>
      </c>
      <c r="D6420">
        <v>1.2207852374475401</v>
      </c>
      <c r="E6420">
        <v>-0.64111205396369697</v>
      </c>
      <c r="F6420">
        <v>0.52144988319058105</v>
      </c>
      <c r="G6420">
        <v>0.89291882655781696</v>
      </c>
    </row>
    <row r="6421" spans="1:7" x14ac:dyDescent="0.3">
      <c r="A6421" t="s">
        <v>723</v>
      </c>
      <c r="B6421">
        <v>59.741055850843502</v>
      </c>
      <c r="C6421">
        <v>1.79092147887343</v>
      </c>
      <c r="D6421">
        <v>2.8001864396563101</v>
      </c>
      <c r="E6421">
        <v>0.63957222758825905</v>
      </c>
      <c r="F6421">
        <v>0.52245074278711301</v>
      </c>
      <c r="G6421">
        <v>0.89331173420908105</v>
      </c>
    </row>
    <row r="6422" spans="1:7" x14ac:dyDescent="0.3">
      <c r="A6422" t="s">
        <v>817</v>
      </c>
      <c r="B6422">
        <v>413.05494907418</v>
      </c>
      <c r="C6422">
        <v>0.57620109600625502</v>
      </c>
      <c r="D6422">
        <v>0.90196415480113201</v>
      </c>
      <c r="E6422">
        <v>0.63882926271421203</v>
      </c>
      <c r="F6422">
        <v>0.52293400945330104</v>
      </c>
      <c r="G6422">
        <v>0.89331173420908105</v>
      </c>
    </row>
    <row r="6423" spans="1:7" x14ac:dyDescent="0.3">
      <c r="A6423" t="s">
        <v>1042</v>
      </c>
      <c r="B6423">
        <v>124.827885411952</v>
      </c>
      <c r="C6423">
        <v>-1.7189002048000299</v>
      </c>
      <c r="D6423">
        <v>2.6875120947969302</v>
      </c>
      <c r="E6423">
        <v>-0.63958789548439399</v>
      </c>
      <c r="F6423">
        <v>0.52244055396644395</v>
      </c>
      <c r="G6423">
        <v>0.89331173420908105</v>
      </c>
    </row>
    <row r="6424" spans="1:7" x14ac:dyDescent="0.3">
      <c r="A6424" t="s">
        <v>2157</v>
      </c>
      <c r="B6424">
        <v>211.87071836685399</v>
      </c>
      <c r="C6424">
        <v>1.50536358274565</v>
      </c>
      <c r="D6424">
        <v>2.35124989078429</v>
      </c>
      <c r="E6424">
        <v>0.640239724686819</v>
      </c>
      <c r="F6424">
        <v>0.52201676044331402</v>
      </c>
      <c r="G6424">
        <v>0.89331173420908105</v>
      </c>
    </row>
    <row r="6425" spans="1:7" x14ac:dyDescent="0.3">
      <c r="A6425" t="s">
        <v>2764</v>
      </c>
      <c r="B6425">
        <v>351.22961797139999</v>
      </c>
      <c r="C6425">
        <v>1.4526744675974701</v>
      </c>
      <c r="D6425">
        <v>2.2734238165786298</v>
      </c>
      <c r="E6425">
        <v>0.63898093131779399</v>
      </c>
      <c r="F6425">
        <v>0.52283533691374995</v>
      </c>
      <c r="G6425">
        <v>0.89331173420908105</v>
      </c>
    </row>
    <row r="6426" spans="1:7" x14ac:dyDescent="0.3">
      <c r="A6426" t="s">
        <v>5387</v>
      </c>
      <c r="B6426">
        <v>256.30849533120198</v>
      </c>
      <c r="C6426">
        <v>1.48605196343607</v>
      </c>
      <c r="D6426">
        <v>2.3202699334580399</v>
      </c>
      <c r="E6426">
        <v>0.64046512089277097</v>
      </c>
      <c r="F6426">
        <v>0.521870257898014</v>
      </c>
      <c r="G6426">
        <v>0.89331173420908105</v>
      </c>
    </row>
    <row r="6427" spans="1:7" x14ac:dyDescent="0.3">
      <c r="A6427" t="s">
        <v>6680</v>
      </c>
      <c r="B6427">
        <v>270.91043688606402</v>
      </c>
      <c r="C6427">
        <v>1.4774090875584001</v>
      </c>
      <c r="D6427">
        <v>2.3111414540567101</v>
      </c>
      <c r="E6427">
        <v>0.63925515461856697</v>
      </c>
      <c r="F6427">
        <v>0.52265695703082904</v>
      </c>
      <c r="G6427">
        <v>0.89331173420908105</v>
      </c>
    </row>
    <row r="6428" spans="1:7" x14ac:dyDescent="0.3">
      <c r="A6428" t="s">
        <v>7103</v>
      </c>
      <c r="B6428">
        <v>94.302342889344104</v>
      </c>
      <c r="C6428">
        <v>-1.75409064081036</v>
      </c>
      <c r="D6428">
        <v>2.7444491434192102</v>
      </c>
      <c r="E6428">
        <v>-0.63914124443384701</v>
      </c>
      <c r="F6428">
        <v>0.52273105082374305</v>
      </c>
      <c r="G6428">
        <v>0.89331173420908105</v>
      </c>
    </row>
    <row r="6429" spans="1:7" x14ac:dyDescent="0.3">
      <c r="A6429" t="s">
        <v>7282</v>
      </c>
      <c r="B6429">
        <v>727.25173154115703</v>
      </c>
      <c r="C6429">
        <v>-0.87469832123799496</v>
      </c>
      <c r="D6429">
        <v>1.3682649259278701</v>
      </c>
      <c r="E6429">
        <v>-0.63927555597087904</v>
      </c>
      <c r="F6429">
        <v>0.52264368737730205</v>
      </c>
      <c r="G6429">
        <v>0.89331173420908105</v>
      </c>
    </row>
    <row r="6430" spans="1:7" x14ac:dyDescent="0.3">
      <c r="A6430" t="s">
        <v>10006</v>
      </c>
      <c r="B6430">
        <v>72.033521406427496</v>
      </c>
      <c r="C6430">
        <v>1.7106462684586199</v>
      </c>
      <c r="D6430">
        <v>2.6766862674140501</v>
      </c>
      <c r="E6430">
        <v>0.63909106169221397</v>
      </c>
      <c r="F6430">
        <v>0.52276369430217895</v>
      </c>
      <c r="G6430">
        <v>0.89331173420908105</v>
      </c>
    </row>
    <row r="6431" spans="1:7" x14ac:dyDescent="0.3">
      <c r="A6431" t="s">
        <v>10019</v>
      </c>
      <c r="B6431">
        <v>689.99879323743301</v>
      </c>
      <c r="C6431">
        <v>-0.539072075330565</v>
      </c>
      <c r="D6431">
        <v>0.84200821455667696</v>
      </c>
      <c r="E6431">
        <v>-0.64022187196165403</v>
      </c>
      <c r="F6431">
        <v>0.52202836522325002</v>
      </c>
      <c r="G6431">
        <v>0.89331173420908105</v>
      </c>
    </row>
    <row r="6432" spans="1:7" x14ac:dyDescent="0.3">
      <c r="A6432" t="s">
        <v>10074</v>
      </c>
      <c r="B6432">
        <v>119.513760736384</v>
      </c>
      <c r="C6432">
        <v>1.60566980564201</v>
      </c>
      <c r="D6432">
        <v>2.51335180037968</v>
      </c>
      <c r="E6432">
        <v>0.63885597129675797</v>
      </c>
      <c r="F6432">
        <v>0.52291663269366895</v>
      </c>
      <c r="G6432">
        <v>0.89331173420908105</v>
      </c>
    </row>
    <row r="6433" spans="1:7" x14ac:dyDescent="0.3">
      <c r="A6433" t="s">
        <v>11369</v>
      </c>
      <c r="B6433">
        <v>70.446908372504794</v>
      </c>
      <c r="C6433">
        <v>1.72100815677408</v>
      </c>
      <c r="D6433">
        <v>2.6903597829271901</v>
      </c>
      <c r="E6433">
        <v>0.63969442588885805</v>
      </c>
      <c r="F6433">
        <v>0.52237128003455702</v>
      </c>
      <c r="G6433">
        <v>0.89331173420908105</v>
      </c>
    </row>
    <row r="6434" spans="1:7" x14ac:dyDescent="0.3">
      <c r="A6434" t="s">
        <v>11371</v>
      </c>
      <c r="B6434">
        <v>41.422979744933201</v>
      </c>
      <c r="C6434">
        <v>-2.0248198866448099</v>
      </c>
      <c r="D6434">
        <v>3.1652325577447802</v>
      </c>
      <c r="E6434">
        <v>-0.63970651435719095</v>
      </c>
      <c r="F6434">
        <v>0.52236341951842902</v>
      </c>
      <c r="G6434">
        <v>0.89331173420908105</v>
      </c>
    </row>
    <row r="6435" spans="1:7" x14ac:dyDescent="0.3">
      <c r="A6435" t="s">
        <v>11478</v>
      </c>
      <c r="B6435">
        <v>23.5039828925044</v>
      </c>
      <c r="C6435">
        <v>-2.9327600843119601</v>
      </c>
      <c r="D6435">
        <v>4.5836145871342602</v>
      </c>
      <c r="E6435">
        <v>-0.63983566431259697</v>
      </c>
      <c r="F6435">
        <v>0.52227944366504298</v>
      </c>
      <c r="G6435">
        <v>0.89331173420908105</v>
      </c>
    </row>
    <row r="6436" spans="1:7" x14ac:dyDescent="0.3">
      <c r="A6436" t="s">
        <v>3956</v>
      </c>
      <c r="B6436">
        <v>28.3394117369924</v>
      </c>
      <c r="C6436">
        <v>-1.6598140026827799</v>
      </c>
      <c r="D6436">
        <v>2.6005636568459898</v>
      </c>
      <c r="E6436">
        <v>-0.63825163376151794</v>
      </c>
      <c r="F6436">
        <v>0.52330989075225598</v>
      </c>
      <c r="G6436">
        <v>0.89369372603643904</v>
      </c>
    </row>
    <row r="6437" spans="1:7" x14ac:dyDescent="0.3">
      <c r="A6437" t="s">
        <v>11538</v>
      </c>
      <c r="B6437">
        <v>157.18658570708399</v>
      </c>
      <c r="C6437">
        <v>-0.75949796965906802</v>
      </c>
      <c r="D6437">
        <v>1.18999601738742</v>
      </c>
      <c r="E6437">
        <v>-0.63823572395352401</v>
      </c>
      <c r="F6437">
        <v>0.52332024572564095</v>
      </c>
      <c r="G6437">
        <v>0.89369372603643904</v>
      </c>
    </row>
    <row r="6438" spans="1:7" x14ac:dyDescent="0.3">
      <c r="A6438" t="s">
        <v>499</v>
      </c>
      <c r="B6438">
        <v>235.43135896874</v>
      </c>
      <c r="C6438">
        <v>1.4977940553704601</v>
      </c>
      <c r="D6438">
        <v>2.3474711890614199</v>
      </c>
      <c r="E6438">
        <v>0.63804576701506499</v>
      </c>
      <c r="F6438">
        <v>0.52344388821459698</v>
      </c>
      <c r="G6438">
        <v>0.89376600518356897</v>
      </c>
    </row>
    <row r="6439" spans="1:7" x14ac:dyDescent="0.3">
      <c r="A6439" t="s">
        <v>2970</v>
      </c>
      <c r="B6439">
        <v>30.302559514816998</v>
      </c>
      <c r="C6439">
        <v>2.0167673082986699</v>
      </c>
      <c r="D6439">
        <v>3.1642964483067999</v>
      </c>
      <c r="E6439">
        <v>0.63735093763981299</v>
      </c>
      <c r="F6439">
        <v>0.52389627853745002</v>
      </c>
      <c r="G6439">
        <v>0.89426059906897304</v>
      </c>
    </row>
    <row r="6440" spans="1:7" x14ac:dyDescent="0.3">
      <c r="A6440" t="s">
        <v>8641</v>
      </c>
      <c r="B6440">
        <v>165.55602082586501</v>
      </c>
      <c r="C6440">
        <v>-1.1817174349081201</v>
      </c>
      <c r="D6440">
        <v>1.85392710412537</v>
      </c>
      <c r="E6440">
        <v>-0.63741310663108197</v>
      </c>
      <c r="F6440">
        <v>0.52385579331341303</v>
      </c>
      <c r="G6440">
        <v>0.89426059906897304</v>
      </c>
    </row>
    <row r="6441" spans="1:7" x14ac:dyDescent="0.3">
      <c r="A6441" t="s">
        <v>4770</v>
      </c>
      <c r="B6441">
        <v>364.27435481461202</v>
      </c>
      <c r="C6441">
        <v>1.1542061228507601</v>
      </c>
      <c r="D6441">
        <v>1.8120171878734701</v>
      </c>
      <c r="E6441">
        <v>0.63697305443625496</v>
      </c>
      <c r="F6441">
        <v>0.52414239530836004</v>
      </c>
      <c r="G6441">
        <v>0.89426405880692095</v>
      </c>
    </row>
    <row r="6442" spans="1:7" x14ac:dyDescent="0.3">
      <c r="A6442" t="s">
        <v>8949</v>
      </c>
      <c r="B6442">
        <v>2024.25373567374</v>
      </c>
      <c r="C6442">
        <v>-0.55338978772784697</v>
      </c>
      <c r="D6442">
        <v>0.86861070103681803</v>
      </c>
      <c r="E6442">
        <v>-0.63709759397080001</v>
      </c>
      <c r="F6442">
        <v>0.52406127568824201</v>
      </c>
      <c r="G6442">
        <v>0.89426405880692095</v>
      </c>
    </row>
    <row r="6443" spans="1:7" x14ac:dyDescent="0.3">
      <c r="A6443" t="s">
        <v>9966</v>
      </c>
      <c r="B6443">
        <v>107.62315566562199</v>
      </c>
      <c r="C6443">
        <v>1.6100764387545701</v>
      </c>
      <c r="D6443">
        <v>2.5269609766864898</v>
      </c>
      <c r="E6443">
        <v>0.63715920174825902</v>
      </c>
      <c r="F6443">
        <v>0.52402114944883604</v>
      </c>
      <c r="G6443">
        <v>0.89426405880692095</v>
      </c>
    </row>
    <row r="6444" spans="1:7" x14ac:dyDescent="0.3">
      <c r="A6444" t="s">
        <v>8766</v>
      </c>
      <c r="B6444">
        <v>256.78005311328201</v>
      </c>
      <c r="C6444">
        <v>1.4762786049943</v>
      </c>
      <c r="D6444">
        <v>2.3189824700019299</v>
      </c>
      <c r="E6444">
        <v>0.63660619435086596</v>
      </c>
      <c r="F6444">
        <v>0.52438138936112599</v>
      </c>
      <c r="G6444">
        <v>0.89452443753460598</v>
      </c>
    </row>
    <row r="6445" spans="1:7" x14ac:dyDescent="0.3">
      <c r="A6445" t="s">
        <v>10915</v>
      </c>
      <c r="B6445">
        <v>115.632060411233</v>
      </c>
      <c r="C6445">
        <v>1.60323451657024</v>
      </c>
      <c r="D6445">
        <v>2.5188725089183199</v>
      </c>
      <c r="E6445">
        <v>0.63648894927941901</v>
      </c>
      <c r="F6445">
        <v>0.52445778140960797</v>
      </c>
      <c r="G6445">
        <v>0.89452443753460598</v>
      </c>
    </row>
    <row r="6446" spans="1:7" x14ac:dyDescent="0.3">
      <c r="A6446" t="s">
        <v>2342</v>
      </c>
      <c r="B6446">
        <v>201.59590194282001</v>
      </c>
      <c r="C6446">
        <v>1.5003013004019199</v>
      </c>
      <c r="D6446">
        <v>2.3619197887501802</v>
      </c>
      <c r="E6446">
        <v>0.63520417058523804</v>
      </c>
      <c r="F6446">
        <v>0.52529526355334899</v>
      </c>
      <c r="G6446">
        <v>0.89535819836278097</v>
      </c>
    </row>
    <row r="6447" spans="1:7" x14ac:dyDescent="0.3">
      <c r="A6447" t="s">
        <v>6271</v>
      </c>
      <c r="B6447">
        <v>510.634381789163</v>
      </c>
      <c r="C6447">
        <v>0.57708417544314805</v>
      </c>
      <c r="D6447">
        <v>0.90831227371234102</v>
      </c>
      <c r="E6447">
        <v>0.63533675823245395</v>
      </c>
      <c r="F6447">
        <v>0.52520880472907905</v>
      </c>
      <c r="G6447">
        <v>0.89535819836278097</v>
      </c>
    </row>
    <row r="6448" spans="1:7" x14ac:dyDescent="0.3">
      <c r="A6448" t="s">
        <v>8364</v>
      </c>
      <c r="B6448">
        <v>202.03990235550199</v>
      </c>
      <c r="C6448">
        <v>0.84776751657109095</v>
      </c>
      <c r="D6448">
        <v>1.33431091568912</v>
      </c>
      <c r="E6448">
        <v>0.63535980003075299</v>
      </c>
      <c r="F6448">
        <v>0.52519378018984397</v>
      </c>
      <c r="G6448">
        <v>0.89535819836278097</v>
      </c>
    </row>
    <row r="6449" spans="1:7" x14ac:dyDescent="0.3">
      <c r="A6449" t="s">
        <v>8527</v>
      </c>
      <c r="B6449">
        <v>171.70947845384001</v>
      </c>
      <c r="C6449">
        <v>1.52249018235706</v>
      </c>
      <c r="D6449">
        <v>2.3971911678845701</v>
      </c>
      <c r="E6449">
        <v>0.63511421314829797</v>
      </c>
      <c r="F6449">
        <v>0.52535392787203805</v>
      </c>
      <c r="G6449">
        <v>0.89535819836278097</v>
      </c>
    </row>
    <row r="6450" spans="1:7" x14ac:dyDescent="0.3">
      <c r="A6450" t="s">
        <v>11257</v>
      </c>
      <c r="B6450">
        <v>243.310598154715</v>
      </c>
      <c r="C6450">
        <v>1.4803503936295901</v>
      </c>
      <c r="D6450">
        <v>2.33054020146422</v>
      </c>
      <c r="E6450">
        <v>0.63519624879224501</v>
      </c>
      <c r="F6450">
        <v>0.52530042949067401</v>
      </c>
      <c r="G6450">
        <v>0.89535819836278097</v>
      </c>
    </row>
    <row r="6451" spans="1:7" x14ac:dyDescent="0.3">
      <c r="A6451" t="s">
        <v>1068</v>
      </c>
      <c r="B6451">
        <v>495.08686658224201</v>
      </c>
      <c r="C6451">
        <v>-0.57624970546034904</v>
      </c>
      <c r="D6451">
        <v>0.90843905714636097</v>
      </c>
      <c r="E6451">
        <v>-0.63432951382616298</v>
      </c>
      <c r="F6451">
        <v>0.52586579922274801</v>
      </c>
      <c r="G6451">
        <v>0.89545779107980195</v>
      </c>
    </row>
    <row r="6452" spans="1:7" x14ac:dyDescent="0.3">
      <c r="A6452" t="s">
        <v>2360</v>
      </c>
      <c r="B6452">
        <v>1095.5799498881299</v>
      </c>
      <c r="C6452">
        <v>-0.49108664867135199</v>
      </c>
      <c r="D6452">
        <v>0.77386603251036901</v>
      </c>
      <c r="E6452">
        <v>-0.634588711793306</v>
      </c>
      <c r="F6452">
        <v>0.52569669223395399</v>
      </c>
      <c r="G6452">
        <v>0.89545779107980195</v>
      </c>
    </row>
    <row r="6453" spans="1:7" x14ac:dyDescent="0.3">
      <c r="A6453" t="s">
        <v>5751</v>
      </c>
      <c r="B6453">
        <v>1507.9544456215101</v>
      </c>
      <c r="C6453">
        <v>-0.57956238425891504</v>
      </c>
      <c r="D6453">
        <v>0.91351988266574902</v>
      </c>
      <c r="E6453">
        <v>-0.63442777246149296</v>
      </c>
      <c r="F6453">
        <v>0.52580168965254304</v>
      </c>
      <c r="G6453">
        <v>0.89545779107980195</v>
      </c>
    </row>
    <row r="6454" spans="1:7" x14ac:dyDescent="0.3">
      <c r="A6454" t="s">
        <v>8807</v>
      </c>
      <c r="B6454">
        <v>154.08006922071101</v>
      </c>
      <c r="C6454">
        <v>1.1316300782780799</v>
      </c>
      <c r="D6454">
        <v>1.7841308652966501</v>
      </c>
      <c r="E6454">
        <v>0.63427526550297098</v>
      </c>
      <c r="F6454">
        <v>0.52590119565281801</v>
      </c>
      <c r="G6454">
        <v>0.89545779107980195</v>
      </c>
    </row>
    <row r="6455" spans="1:7" x14ac:dyDescent="0.3">
      <c r="A6455" t="s">
        <v>9828</v>
      </c>
      <c r="B6455">
        <v>116.59302647052399</v>
      </c>
      <c r="C6455">
        <v>1.22804287375411</v>
      </c>
      <c r="D6455">
        <v>1.935151537071</v>
      </c>
      <c r="E6455">
        <v>0.63459778225577301</v>
      </c>
      <c r="F6455">
        <v>0.52569077494969196</v>
      </c>
      <c r="G6455">
        <v>0.89545779107980195</v>
      </c>
    </row>
    <row r="6456" spans="1:7" x14ac:dyDescent="0.3">
      <c r="A6456" t="s">
        <v>10251</v>
      </c>
      <c r="B6456">
        <v>118.042763676509</v>
      </c>
      <c r="C6456">
        <v>-0.86926321355484804</v>
      </c>
      <c r="D6456">
        <v>1.3700083611164999</v>
      </c>
      <c r="E6456">
        <v>-0.63449482370051702</v>
      </c>
      <c r="F6456">
        <v>0.52575794387186303</v>
      </c>
      <c r="G6456">
        <v>0.89545779107980195</v>
      </c>
    </row>
    <row r="6457" spans="1:7" x14ac:dyDescent="0.3">
      <c r="A6457" t="s">
        <v>4995</v>
      </c>
      <c r="B6457">
        <v>372.14739806267801</v>
      </c>
      <c r="C6457">
        <v>0.71866006681504602</v>
      </c>
      <c r="D6457">
        <v>1.13388951768681</v>
      </c>
      <c r="E6457">
        <v>0.63380078535442197</v>
      </c>
      <c r="F6457">
        <v>0.52621084060126699</v>
      </c>
      <c r="G6457">
        <v>0.89556880598459698</v>
      </c>
    </row>
    <row r="6458" spans="1:7" x14ac:dyDescent="0.3">
      <c r="A6458" t="s">
        <v>6713</v>
      </c>
      <c r="B6458">
        <v>804.68228348390699</v>
      </c>
      <c r="C6458">
        <v>0.61081254938244001</v>
      </c>
      <c r="D6458">
        <v>0.96348859121684904</v>
      </c>
      <c r="E6458">
        <v>0.63395929640537496</v>
      </c>
      <c r="F6458">
        <v>0.52610738619395303</v>
      </c>
      <c r="G6458">
        <v>0.89556880598459698</v>
      </c>
    </row>
    <row r="6459" spans="1:7" x14ac:dyDescent="0.3">
      <c r="A6459" t="s">
        <v>8134</v>
      </c>
      <c r="B6459">
        <v>88.547631459571406</v>
      </c>
      <c r="C6459">
        <v>0.91832272324827502</v>
      </c>
      <c r="D6459">
        <v>1.4486454158840201</v>
      </c>
      <c r="E6459">
        <v>0.63391821986188301</v>
      </c>
      <c r="F6459">
        <v>0.52613419436453301</v>
      </c>
      <c r="G6459">
        <v>0.89556880598459698</v>
      </c>
    </row>
    <row r="6460" spans="1:7" x14ac:dyDescent="0.3">
      <c r="A6460" t="s">
        <v>340</v>
      </c>
      <c r="B6460">
        <v>141.12955397027301</v>
      </c>
      <c r="C6460">
        <v>-1.1183051300981901</v>
      </c>
      <c r="D6460">
        <v>1.7652935788447299</v>
      </c>
      <c r="E6460">
        <v>-0.63349526871901496</v>
      </c>
      <c r="F6460">
        <v>0.52641026953762204</v>
      </c>
      <c r="G6460">
        <v>0.89565017230717403</v>
      </c>
    </row>
    <row r="6461" spans="1:7" x14ac:dyDescent="0.3">
      <c r="A6461" t="s">
        <v>1762</v>
      </c>
      <c r="B6461">
        <v>696.68816573679896</v>
      </c>
      <c r="C6461">
        <v>0.495955186543242</v>
      </c>
      <c r="D6461">
        <v>0.78344028683537204</v>
      </c>
      <c r="E6461">
        <v>0.63304784662862201</v>
      </c>
      <c r="F6461">
        <v>0.52670239828838405</v>
      </c>
      <c r="G6461">
        <v>0.89565017230717403</v>
      </c>
    </row>
    <row r="6462" spans="1:7" x14ac:dyDescent="0.3">
      <c r="A6462" t="s">
        <v>1810</v>
      </c>
      <c r="B6462">
        <v>51.997612516880501</v>
      </c>
      <c r="C6462">
        <v>-1.9546002557648501</v>
      </c>
      <c r="D6462">
        <v>3.0891581581401901</v>
      </c>
      <c r="E6462">
        <v>-0.63272909825426504</v>
      </c>
      <c r="F6462">
        <v>0.52691056447440499</v>
      </c>
      <c r="G6462">
        <v>0.89565017230717403</v>
      </c>
    </row>
    <row r="6463" spans="1:7" x14ac:dyDescent="0.3">
      <c r="A6463" t="s">
        <v>2236</v>
      </c>
      <c r="B6463">
        <v>149.79988355368201</v>
      </c>
      <c r="C6463">
        <v>1.53996953099039</v>
      </c>
      <c r="D6463">
        <v>2.43367611974181</v>
      </c>
      <c r="E6463">
        <v>0.63277505108352905</v>
      </c>
      <c r="F6463">
        <v>0.52688055129877598</v>
      </c>
      <c r="G6463">
        <v>0.89565017230717403</v>
      </c>
    </row>
    <row r="6464" spans="1:7" x14ac:dyDescent="0.3">
      <c r="A6464" t="s">
        <v>3255</v>
      </c>
      <c r="B6464">
        <v>30.848680217939201</v>
      </c>
      <c r="C6464">
        <v>-1.58485178663619</v>
      </c>
      <c r="D6464">
        <v>2.5021412033460901</v>
      </c>
      <c r="E6464">
        <v>-0.63339822089847697</v>
      </c>
      <c r="F6464">
        <v>0.526473626519389</v>
      </c>
      <c r="G6464">
        <v>0.89565017230717403</v>
      </c>
    </row>
    <row r="6465" spans="1:7" x14ac:dyDescent="0.3">
      <c r="A6465" t="s">
        <v>8181</v>
      </c>
      <c r="B6465">
        <v>64.748560204423896</v>
      </c>
      <c r="C6465">
        <v>1.72841551785503</v>
      </c>
      <c r="D6465">
        <v>2.72962616425913</v>
      </c>
      <c r="E6465">
        <v>0.633205946105867</v>
      </c>
      <c r="F6465">
        <v>0.52659916325657097</v>
      </c>
      <c r="G6465">
        <v>0.89565017230717403</v>
      </c>
    </row>
    <row r="6466" spans="1:7" x14ac:dyDescent="0.3">
      <c r="A6466" t="s">
        <v>8671</v>
      </c>
      <c r="B6466">
        <v>147.06684793231599</v>
      </c>
      <c r="C6466">
        <v>-1.0480680292143301</v>
      </c>
      <c r="D6466">
        <v>1.65598864319187</v>
      </c>
      <c r="E6466">
        <v>-0.63289566237254602</v>
      </c>
      <c r="F6466">
        <v>0.52680178058780003</v>
      </c>
      <c r="G6466">
        <v>0.89565017230717403</v>
      </c>
    </row>
    <row r="6467" spans="1:7" x14ac:dyDescent="0.3">
      <c r="A6467" t="s">
        <v>10206</v>
      </c>
      <c r="B6467">
        <v>180.26514942535599</v>
      </c>
      <c r="C6467">
        <v>-1.07018528951938</v>
      </c>
      <c r="D6467">
        <v>1.6910907400645201</v>
      </c>
      <c r="E6467">
        <v>-0.63283729498663899</v>
      </c>
      <c r="F6467">
        <v>0.52683989932421604</v>
      </c>
      <c r="G6467">
        <v>0.89565017230717403</v>
      </c>
    </row>
    <row r="6468" spans="1:7" x14ac:dyDescent="0.3">
      <c r="A6468" t="s">
        <v>4777</v>
      </c>
      <c r="B6468">
        <v>244.42722439672201</v>
      </c>
      <c r="C6468">
        <v>-1.19741508470138</v>
      </c>
      <c r="D6468">
        <v>1.8936044569386701</v>
      </c>
      <c r="E6468">
        <v>-0.63234699322434196</v>
      </c>
      <c r="F6468">
        <v>0.52716016256143206</v>
      </c>
      <c r="G6468">
        <v>0.89575758712972398</v>
      </c>
    </row>
    <row r="6469" spans="1:7" x14ac:dyDescent="0.3">
      <c r="A6469" t="s">
        <v>6909</v>
      </c>
      <c r="B6469">
        <v>229.745659777985</v>
      </c>
      <c r="C6469">
        <v>-1.2612870560010401</v>
      </c>
      <c r="D6469">
        <v>1.9948927590188099</v>
      </c>
      <c r="E6469">
        <v>-0.63225807517663601</v>
      </c>
      <c r="F6469">
        <v>0.52721825412994106</v>
      </c>
      <c r="G6469">
        <v>0.89575758712972398</v>
      </c>
    </row>
    <row r="6470" spans="1:7" x14ac:dyDescent="0.3">
      <c r="A6470" t="s">
        <v>8522</v>
      </c>
      <c r="B6470">
        <v>162.359522898878</v>
      </c>
      <c r="C6470">
        <v>-0.807039635778941</v>
      </c>
      <c r="D6470">
        <v>1.2763821577943799</v>
      </c>
      <c r="E6470">
        <v>-0.63228683576517797</v>
      </c>
      <c r="F6470">
        <v>0.52719946402468898</v>
      </c>
      <c r="G6470">
        <v>0.89575758712972398</v>
      </c>
    </row>
    <row r="6471" spans="1:7" x14ac:dyDescent="0.3">
      <c r="A6471" t="s">
        <v>3271</v>
      </c>
      <c r="B6471">
        <v>569.32757229885704</v>
      </c>
      <c r="C6471">
        <v>0.67068753916783197</v>
      </c>
      <c r="D6471">
        <v>1.0610689646533999</v>
      </c>
      <c r="E6471">
        <v>0.63208666119728696</v>
      </c>
      <c r="F6471">
        <v>0.52733025081326801</v>
      </c>
      <c r="G6471">
        <v>0.89580939516053004</v>
      </c>
    </row>
    <row r="6472" spans="1:7" x14ac:dyDescent="0.3">
      <c r="A6472" t="s">
        <v>1443</v>
      </c>
      <c r="B6472">
        <v>240.934092126416</v>
      </c>
      <c r="C6472">
        <v>-0.66171623243267197</v>
      </c>
      <c r="D6472">
        <v>1.04813389459484</v>
      </c>
      <c r="E6472">
        <v>-0.63132795899941896</v>
      </c>
      <c r="F6472">
        <v>0.52782610946479602</v>
      </c>
      <c r="G6472">
        <v>0.89649040236758704</v>
      </c>
    </row>
    <row r="6473" spans="1:7" x14ac:dyDescent="0.3">
      <c r="A6473" t="s">
        <v>3241</v>
      </c>
      <c r="B6473">
        <v>47.4071256690358</v>
      </c>
      <c r="C6473">
        <v>-1.94612557493936</v>
      </c>
      <c r="D6473">
        <v>3.0830996517356901</v>
      </c>
      <c r="E6473">
        <v>-0.63122370171971398</v>
      </c>
      <c r="F6473">
        <v>0.52789426659294203</v>
      </c>
      <c r="G6473">
        <v>0.89649040236758704</v>
      </c>
    </row>
    <row r="6474" spans="1:7" x14ac:dyDescent="0.3">
      <c r="A6474" t="s">
        <v>1927</v>
      </c>
      <c r="B6474">
        <v>704.69821612847602</v>
      </c>
      <c r="C6474">
        <v>-0.89298390452792198</v>
      </c>
      <c r="D6474">
        <v>1.4162361195901301</v>
      </c>
      <c r="E6474">
        <v>-0.63053320853471695</v>
      </c>
      <c r="F6474">
        <v>0.52834578264545395</v>
      </c>
      <c r="G6474">
        <v>0.89670297978014002</v>
      </c>
    </row>
    <row r="6475" spans="1:7" x14ac:dyDescent="0.3">
      <c r="A6475" t="s">
        <v>5075</v>
      </c>
      <c r="B6475">
        <v>134.52052322641401</v>
      </c>
      <c r="C6475">
        <v>-1.6664822196498099</v>
      </c>
      <c r="D6475">
        <v>2.64258869012634</v>
      </c>
      <c r="E6475">
        <v>-0.63062489666908395</v>
      </c>
      <c r="F6475">
        <v>0.52828581611078895</v>
      </c>
      <c r="G6475">
        <v>0.89670297978014002</v>
      </c>
    </row>
    <row r="6476" spans="1:7" x14ac:dyDescent="0.3">
      <c r="A6476" t="s">
        <v>5157</v>
      </c>
      <c r="B6476">
        <v>297.59482573535701</v>
      </c>
      <c r="C6476">
        <v>-0.59999260891936401</v>
      </c>
      <c r="D6476">
        <v>0.95134924847199698</v>
      </c>
      <c r="E6476">
        <v>-0.63067544320136704</v>
      </c>
      <c r="F6476">
        <v>0.52825275878590106</v>
      </c>
      <c r="G6476">
        <v>0.89670297978014002</v>
      </c>
    </row>
    <row r="6477" spans="1:7" x14ac:dyDescent="0.3">
      <c r="A6477" t="s">
        <v>7582</v>
      </c>
      <c r="B6477">
        <v>76.614112877034998</v>
      </c>
      <c r="C6477">
        <v>1.6779071954996401</v>
      </c>
      <c r="D6477">
        <v>2.6610545603940601</v>
      </c>
      <c r="E6477">
        <v>0.63054219949972301</v>
      </c>
      <c r="F6477">
        <v>0.52833990215638105</v>
      </c>
      <c r="G6477">
        <v>0.89670297978014002</v>
      </c>
    </row>
    <row r="6478" spans="1:7" x14ac:dyDescent="0.3">
      <c r="A6478" t="s">
        <v>1041</v>
      </c>
      <c r="B6478">
        <v>643.86370103782599</v>
      </c>
      <c r="C6478">
        <v>-0.752541435292439</v>
      </c>
      <c r="D6478">
        <v>1.1945147759220101</v>
      </c>
      <c r="E6478">
        <v>-0.62999759438854697</v>
      </c>
      <c r="F6478">
        <v>0.52869615814222004</v>
      </c>
      <c r="G6478">
        <v>0.89674374600943496</v>
      </c>
    </row>
    <row r="6479" spans="1:7" x14ac:dyDescent="0.3">
      <c r="A6479" t="s">
        <v>4721</v>
      </c>
      <c r="B6479">
        <v>480.53454422956202</v>
      </c>
      <c r="C6479">
        <v>-0.53271060976869</v>
      </c>
      <c r="D6479">
        <v>0.845494772636877</v>
      </c>
      <c r="E6479">
        <v>-0.63005783951484995</v>
      </c>
      <c r="F6479">
        <v>0.52865674249547201</v>
      </c>
      <c r="G6479">
        <v>0.89674374600943496</v>
      </c>
    </row>
    <row r="6480" spans="1:7" x14ac:dyDescent="0.3">
      <c r="A6480" t="s">
        <v>7060</v>
      </c>
      <c r="B6480">
        <v>131.80042520400099</v>
      </c>
      <c r="C6480">
        <v>1.5539885429861999</v>
      </c>
      <c r="D6480">
        <v>2.4656900240881399</v>
      </c>
      <c r="E6480">
        <v>0.63024489201999201</v>
      </c>
      <c r="F6480">
        <v>0.52853437208110299</v>
      </c>
      <c r="G6480">
        <v>0.89674374600943496</v>
      </c>
    </row>
    <row r="6481" spans="1:7" x14ac:dyDescent="0.3">
      <c r="A6481" t="s">
        <v>10158</v>
      </c>
      <c r="B6481">
        <v>314.38868885428201</v>
      </c>
      <c r="C6481">
        <v>-0.76043432626102203</v>
      </c>
      <c r="D6481">
        <v>1.2069549801675299</v>
      </c>
      <c r="E6481">
        <v>-0.630043654283999</v>
      </c>
      <c r="F6481">
        <v>0.52866602311234501</v>
      </c>
      <c r="G6481">
        <v>0.89674374600943496</v>
      </c>
    </row>
    <row r="6482" spans="1:7" x14ac:dyDescent="0.3">
      <c r="A6482" t="s">
        <v>38</v>
      </c>
      <c r="B6482">
        <v>67.428279015541804</v>
      </c>
      <c r="C6482">
        <v>-1.8063640088519599</v>
      </c>
      <c r="D6482">
        <v>2.8926642400003102</v>
      </c>
      <c r="E6482">
        <v>-0.62446376730254904</v>
      </c>
      <c r="F6482">
        <v>0.532323058345605</v>
      </c>
      <c r="G6482">
        <v>0.89683145106899498</v>
      </c>
    </row>
    <row r="6483" spans="1:7" x14ac:dyDescent="0.3">
      <c r="A6483" t="s">
        <v>91</v>
      </c>
      <c r="B6483">
        <v>74.702233974966504</v>
      </c>
      <c r="C6483">
        <v>-1.3655136027254799</v>
      </c>
      <c r="D6483">
        <v>2.17033115709101</v>
      </c>
      <c r="E6483">
        <v>-0.62917292518425705</v>
      </c>
      <c r="F6483">
        <v>0.52923585206652002</v>
      </c>
      <c r="G6483">
        <v>0.89683145106899498</v>
      </c>
    </row>
    <row r="6484" spans="1:7" x14ac:dyDescent="0.3">
      <c r="A6484" t="s">
        <v>363</v>
      </c>
      <c r="B6484">
        <v>55.813157253715197</v>
      </c>
      <c r="C6484">
        <v>-1.93503136956907</v>
      </c>
      <c r="D6484">
        <v>3.09130608403325</v>
      </c>
      <c r="E6484">
        <v>-0.62595916320405898</v>
      </c>
      <c r="F6484">
        <v>0.53134172699543702</v>
      </c>
      <c r="G6484">
        <v>0.89683145106899498</v>
      </c>
    </row>
    <row r="6485" spans="1:7" x14ac:dyDescent="0.3">
      <c r="A6485" t="s">
        <v>725</v>
      </c>
      <c r="B6485">
        <v>116.557204341814</v>
      </c>
      <c r="C6485">
        <v>1.5878148011078299</v>
      </c>
      <c r="D6485">
        <v>2.5279902752415802</v>
      </c>
      <c r="E6485">
        <v>0.62809371406940995</v>
      </c>
      <c r="F6485">
        <v>0.52994255068776996</v>
      </c>
      <c r="G6485">
        <v>0.89683145106899498</v>
      </c>
    </row>
    <row r="6486" spans="1:7" x14ac:dyDescent="0.3">
      <c r="A6486" t="s">
        <v>911</v>
      </c>
      <c r="B6486">
        <v>342.18968697331798</v>
      </c>
      <c r="C6486">
        <v>1.4255926584501499</v>
      </c>
      <c r="D6486">
        <v>2.28143264126044</v>
      </c>
      <c r="E6486">
        <v>0.62486730165416604</v>
      </c>
      <c r="F6486">
        <v>0.53205815454421901</v>
      </c>
      <c r="G6486">
        <v>0.89683145106899498</v>
      </c>
    </row>
    <row r="6487" spans="1:7" x14ac:dyDescent="0.3">
      <c r="A6487" t="s">
        <v>956</v>
      </c>
      <c r="B6487">
        <v>774.28892161278202</v>
      </c>
      <c r="C6487">
        <v>0.49710057944087599</v>
      </c>
      <c r="D6487">
        <v>0.79308154151988897</v>
      </c>
      <c r="E6487">
        <v>0.62679630456184199</v>
      </c>
      <c r="F6487">
        <v>0.53079276619383398</v>
      </c>
      <c r="G6487">
        <v>0.89683145106899498</v>
      </c>
    </row>
    <row r="6488" spans="1:7" x14ac:dyDescent="0.3">
      <c r="A6488" t="s">
        <v>972</v>
      </c>
      <c r="B6488">
        <v>2949.5371879178801</v>
      </c>
      <c r="C6488">
        <v>-0.68604419498623603</v>
      </c>
      <c r="D6488">
        <v>1.09679780518867</v>
      </c>
      <c r="E6488">
        <v>-0.62549741779271895</v>
      </c>
      <c r="F6488">
        <v>0.53164464264324296</v>
      </c>
      <c r="G6488">
        <v>0.89683145106899498</v>
      </c>
    </row>
    <row r="6489" spans="1:7" x14ac:dyDescent="0.3">
      <c r="A6489" t="s">
        <v>1044</v>
      </c>
      <c r="B6489">
        <v>95.212899013522502</v>
      </c>
      <c r="C6489">
        <v>-1.73350578089568</v>
      </c>
      <c r="D6489">
        <v>2.7638273801689799</v>
      </c>
      <c r="E6489">
        <v>-0.62721202971427703</v>
      </c>
      <c r="F6489">
        <v>0.53052025876355002</v>
      </c>
      <c r="G6489">
        <v>0.89683145106899498</v>
      </c>
    </row>
    <row r="6490" spans="1:7" x14ac:dyDescent="0.3">
      <c r="A6490" t="s">
        <v>1192</v>
      </c>
      <c r="B6490">
        <v>251.80087943381201</v>
      </c>
      <c r="C6490">
        <v>0.67496421889455105</v>
      </c>
      <c r="D6490">
        <v>1.0800048090830401</v>
      </c>
      <c r="E6490">
        <v>0.62496408647255797</v>
      </c>
      <c r="F6490">
        <v>0.53199462919783203</v>
      </c>
      <c r="G6490">
        <v>0.89683145106899498</v>
      </c>
    </row>
    <row r="6491" spans="1:7" x14ac:dyDescent="0.3">
      <c r="A6491" t="s">
        <v>1198</v>
      </c>
      <c r="B6491">
        <v>117.424338237557</v>
      </c>
      <c r="C6491">
        <v>1.5567428463892601</v>
      </c>
      <c r="D6491">
        <v>2.5026258724218899</v>
      </c>
      <c r="E6491">
        <v>0.62204377551756895</v>
      </c>
      <c r="F6491">
        <v>0.53391308377886404</v>
      </c>
      <c r="G6491">
        <v>0.89683145106899498</v>
      </c>
    </row>
    <row r="6492" spans="1:7" x14ac:dyDescent="0.3">
      <c r="A6492" t="s">
        <v>1384</v>
      </c>
      <c r="B6492">
        <v>7102.1452556108097</v>
      </c>
      <c r="C6492">
        <v>-0.39141914854933801</v>
      </c>
      <c r="D6492">
        <v>0.62169206891566098</v>
      </c>
      <c r="E6492">
        <v>-0.62960293064706496</v>
      </c>
      <c r="F6492">
        <v>0.52895440567983598</v>
      </c>
      <c r="G6492">
        <v>0.89683145106899498</v>
      </c>
    </row>
    <row r="6493" spans="1:7" x14ac:dyDescent="0.3">
      <c r="A6493" t="s">
        <v>1392</v>
      </c>
      <c r="B6493">
        <v>205.20483398747299</v>
      </c>
      <c r="C6493">
        <v>1.15754266937082</v>
      </c>
      <c r="D6493">
        <v>1.8471385947657599</v>
      </c>
      <c r="E6493">
        <v>0.62666801107991998</v>
      </c>
      <c r="F6493">
        <v>0.53087687678673301</v>
      </c>
      <c r="G6493">
        <v>0.89683145106899498</v>
      </c>
    </row>
    <row r="6494" spans="1:7" x14ac:dyDescent="0.3">
      <c r="A6494" t="s">
        <v>1408</v>
      </c>
      <c r="B6494">
        <v>117.21051210233099</v>
      </c>
      <c r="C6494">
        <v>1.55321809430894</v>
      </c>
      <c r="D6494">
        <v>2.5022107443397799</v>
      </c>
      <c r="E6494">
        <v>0.62073832023239905</v>
      </c>
      <c r="F6494">
        <v>0.53477181186339395</v>
      </c>
      <c r="G6494">
        <v>0.89683145106899498</v>
      </c>
    </row>
    <row r="6495" spans="1:7" x14ac:dyDescent="0.3">
      <c r="A6495" t="s">
        <v>1417</v>
      </c>
      <c r="B6495">
        <v>307.48364902341802</v>
      </c>
      <c r="C6495">
        <v>1.1916045127031401</v>
      </c>
      <c r="D6495">
        <v>1.9220928851630601</v>
      </c>
      <c r="E6495">
        <v>0.61995157565033798</v>
      </c>
      <c r="F6495">
        <v>0.53528966845498105</v>
      </c>
      <c r="G6495">
        <v>0.89683145106899498</v>
      </c>
    </row>
    <row r="6496" spans="1:7" x14ac:dyDescent="0.3">
      <c r="A6496" t="s">
        <v>1615</v>
      </c>
      <c r="B6496">
        <v>961.32943093102597</v>
      </c>
      <c r="C6496">
        <v>1.0558043088118201</v>
      </c>
      <c r="D6496">
        <v>1.6854679895509901</v>
      </c>
      <c r="E6496">
        <v>0.62641611431201905</v>
      </c>
      <c r="F6496">
        <v>0.53104204270269895</v>
      </c>
      <c r="G6496">
        <v>0.89683145106899498</v>
      </c>
    </row>
    <row r="6497" spans="1:7" x14ac:dyDescent="0.3">
      <c r="A6497" t="s">
        <v>1868</v>
      </c>
      <c r="B6497">
        <v>924.93504103181999</v>
      </c>
      <c r="C6497">
        <v>-0.47450110157091202</v>
      </c>
      <c r="D6497">
        <v>0.76702759862256398</v>
      </c>
      <c r="E6497">
        <v>-0.61862324435656002</v>
      </c>
      <c r="F6497">
        <v>0.53616458536429801</v>
      </c>
      <c r="G6497">
        <v>0.89683145106899498</v>
      </c>
    </row>
    <row r="6498" spans="1:7" x14ac:dyDescent="0.3">
      <c r="A6498" t="s">
        <v>1979</v>
      </c>
      <c r="B6498">
        <v>56.089191236345698</v>
      </c>
      <c r="C6498">
        <v>1.7723574337624799</v>
      </c>
      <c r="D6498">
        <v>2.8164843729704701</v>
      </c>
      <c r="E6498">
        <v>0.62928005238431906</v>
      </c>
      <c r="F6498">
        <v>0.52916572824389696</v>
      </c>
      <c r="G6498">
        <v>0.89683145106899498</v>
      </c>
    </row>
    <row r="6499" spans="1:7" x14ac:dyDescent="0.3">
      <c r="A6499" t="s">
        <v>2025</v>
      </c>
      <c r="B6499">
        <v>669.49487825949097</v>
      </c>
      <c r="C6499">
        <v>0.62057608485129201</v>
      </c>
      <c r="D6499">
        <v>0.99758432614791603</v>
      </c>
      <c r="E6499">
        <v>0.622078824401333</v>
      </c>
      <c r="F6499">
        <v>0.53389003823829695</v>
      </c>
      <c r="G6499">
        <v>0.89683145106899498</v>
      </c>
    </row>
    <row r="6500" spans="1:7" x14ac:dyDescent="0.3">
      <c r="A6500" t="s">
        <v>2055</v>
      </c>
      <c r="B6500">
        <v>82.535073898777497</v>
      </c>
      <c r="C6500">
        <v>1.6360750834331199</v>
      </c>
      <c r="D6500">
        <v>2.6243303511063401</v>
      </c>
      <c r="E6500">
        <v>0.62342573706217996</v>
      </c>
      <c r="F6500">
        <v>0.533004789439527</v>
      </c>
      <c r="G6500">
        <v>0.89683145106899498</v>
      </c>
    </row>
    <row r="6501" spans="1:7" x14ac:dyDescent="0.3">
      <c r="A6501" t="s">
        <v>2210</v>
      </c>
      <c r="B6501">
        <v>240.501804068892</v>
      </c>
      <c r="C6501">
        <v>-0.65217559845355799</v>
      </c>
      <c r="D6501">
        <v>1.04932992563045</v>
      </c>
      <c r="E6501">
        <v>-0.62151624815400697</v>
      </c>
      <c r="F6501">
        <v>0.53426000724146305</v>
      </c>
      <c r="G6501">
        <v>0.89683145106899498</v>
      </c>
    </row>
    <row r="6502" spans="1:7" x14ac:dyDescent="0.3">
      <c r="A6502" t="s">
        <v>2274</v>
      </c>
      <c r="B6502">
        <v>248.82981667855799</v>
      </c>
      <c r="C6502">
        <v>-1.2208046945787301</v>
      </c>
      <c r="D6502">
        <v>1.9561137811529099</v>
      </c>
      <c r="E6502">
        <v>-0.62409697551397303</v>
      </c>
      <c r="F6502">
        <v>0.53256390007815502</v>
      </c>
      <c r="G6502">
        <v>0.89683145106899498</v>
      </c>
    </row>
    <row r="6503" spans="1:7" x14ac:dyDescent="0.3">
      <c r="A6503" t="s">
        <v>2277</v>
      </c>
      <c r="B6503">
        <v>28.336732100901099</v>
      </c>
      <c r="C6503">
        <v>-2.7673461602910701</v>
      </c>
      <c r="D6503">
        <v>4.4732730866323402</v>
      </c>
      <c r="E6503">
        <v>-0.61864011132270103</v>
      </c>
      <c r="F6503">
        <v>0.53615347128051005</v>
      </c>
      <c r="G6503">
        <v>0.89683145106899498</v>
      </c>
    </row>
    <row r="6504" spans="1:7" x14ac:dyDescent="0.3">
      <c r="A6504" t="s">
        <v>2310</v>
      </c>
      <c r="B6504">
        <v>55.674699702497698</v>
      </c>
      <c r="C6504">
        <v>-1.9305548610849399</v>
      </c>
      <c r="D6504">
        <v>3.0908999043428</v>
      </c>
      <c r="E6504">
        <v>-0.62459313495479396</v>
      </c>
      <c r="F6504">
        <v>0.53223812649970204</v>
      </c>
      <c r="G6504">
        <v>0.89683145106899498</v>
      </c>
    </row>
    <row r="6505" spans="1:7" x14ac:dyDescent="0.3">
      <c r="A6505" t="s">
        <v>2641</v>
      </c>
      <c r="B6505">
        <v>284.64043926341401</v>
      </c>
      <c r="C6505">
        <v>-0.81101460920843704</v>
      </c>
      <c r="D6505">
        <v>1.3105686149925599</v>
      </c>
      <c r="E6505">
        <v>-0.61882651539998801</v>
      </c>
      <c r="F6505">
        <v>0.53603065249680304</v>
      </c>
      <c r="G6505">
        <v>0.89683145106899498</v>
      </c>
    </row>
    <row r="6506" spans="1:7" x14ac:dyDescent="0.3">
      <c r="A6506" t="s">
        <v>3052</v>
      </c>
      <c r="B6506">
        <v>788.66721953425701</v>
      </c>
      <c r="C6506">
        <v>0.48551957835641701</v>
      </c>
      <c r="D6506">
        <v>0.78253039577262795</v>
      </c>
      <c r="E6506">
        <v>0.62044820364714603</v>
      </c>
      <c r="F6506">
        <v>0.53496274504019004</v>
      </c>
      <c r="G6506">
        <v>0.89683145106899498</v>
      </c>
    </row>
    <row r="6507" spans="1:7" x14ac:dyDescent="0.3">
      <c r="A6507" t="s">
        <v>3223</v>
      </c>
      <c r="B6507">
        <v>167.68926180274801</v>
      </c>
      <c r="C6507">
        <v>-0.90620632491508302</v>
      </c>
      <c r="D6507">
        <v>1.45197594656941</v>
      </c>
      <c r="E6507">
        <v>-0.62411937818679297</v>
      </c>
      <c r="F6507">
        <v>0.53254918852059796</v>
      </c>
      <c r="G6507">
        <v>0.89683145106899498</v>
      </c>
    </row>
    <row r="6508" spans="1:7" x14ac:dyDescent="0.3">
      <c r="A6508" t="s">
        <v>3228</v>
      </c>
      <c r="B6508">
        <v>204.520865463793</v>
      </c>
      <c r="C6508">
        <v>1.4776633225637701</v>
      </c>
      <c r="D6508">
        <v>2.3747885981922399</v>
      </c>
      <c r="E6508">
        <v>0.62222941599459003</v>
      </c>
      <c r="F6508">
        <v>0.533791026118556</v>
      </c>
      <c r="G6508">
        <v>0.89683145106899498</v>
      </c>
    </row>
    <row r="6509" spans="1:7" x14ac:dyDescent="0.3">
      <c r="A6509" t="s">
        <v>3486</v>
      </c>
      <c r="B6509">
        <v>1049.38362283634</v>
      </c>
      <c r="C6509">
        <v>0.53902647389553404</v>
      </c>
      <c r="D6509">
        <v>0.86958757794630603</v>
      </c>
      <c r="E6509">
        <v>0.61986450538834303</v>
      </c>
      <c r="F6509">
        <v>0.535346995990575</v>
      </c>
      <c r="G6509">
        <v>0.89683145106899498</v>
      </c>
    </row>
    <row r="6510" spans="1:7" x14ac:dyDescent="0.3">
      <c r="A6510" t="s">
        <v>3493</v>
      </c>
      <c r="B6510">
        <v>231.233323497448</v>
      </c>
      <c r="C6510">
        <v>1.45965637094963</v>
      </c>
      <c r="D6510">
        <v>2.3420363811503</v>
      </c>
      <c r="E6510">
        <v>0.62324239823837102</v>
      </c>
      <c r="F6510">
        <v>0.53312524391729699</v>
      </c>
      <c r="G6510">
        <v>0.89683145106899498</v>
      </c>
    </row>
    <row r="6511" spans="1:7" x14ac:dyDescent="0.3">
      <c r="A6511" t="s">
        <v>3503</v>
      </c>
      <c r="B6511">
        <v>34.188923343748897</v>
      </c>
      <c r="C6511">
        <v>1.9167392520154001</v>
      </c>
      <c r="D6511">
        <v>3.0984604963275801</v>
      </c>
      <c r="E6511">
        <v>0.61861019505886605</v>
      </c>
      <c r="F6511">
        <v>0.53617318396636904</v>
      </c>
      <c r="G6511">
        <v>0.89683145106899498</v>
      </c>
    </row>
    <row r="6512" spans="1:7" x14ac:dyDescent="0.3">
      <c r="A6512" t="s">
        <v>3532</v>
      </c>
      <c r="B6512">
        <v>158.677543062414</v>
      </c>
      <c r="C6512">
        <v>1.51622684236537</v>
      </c>
      <c r="D6512">
        <v>2.4320656216090701</v>
      </c>
      <c r="E6512">
        <v>0.62343171536721498</v>
      </c>
      <c r="F6512">
        <v>0.53300086189649498</v>
      </c>
      <c r="G6512">
        <v>0.89683145106899498</v>
      </c>
    </row>
    <row r="6513" spans="1:7" x14ac:dyDescent="0.3">
      <c r="A6513" t="s">
        <v>3619</v>
      </c>
      <c r="B6513">
        <v>145.33331985824799</v>
      </c>
      <c r="C6513">
        <v>1.52623721440863</v>
      </c>
      <c r="D6513">
        <v>2.44658982197046</v>
      </c>
      <c r="E6513">
        <v>0.62382226914498495</v>
      </c>
      <c r="F6513">
        <v>0.53274431306935999</v>
      </c>
      <c r="G6513">
        <v>0.89683145106899498</v>
      </c>
    </row>
    <row r="6514" spans="1:7" x14ac:dyDescent="0.3">
      <c r="A6514" t="s">
        <v>4420</v>
      </c>
      <c r="B6514">
        <v>274.20617202366299</v>
      </c>
      <c r="C6514">
        <v>1.1376454370925999</v>
      </c>
      <c r="D6514">
        <v>1.83885701088556</v>
      </c>
      <c r="E6514">
        <v>0.61866987501367998</v>
      </c>
      <c r="F6514">
        <v>0.53613385949133097</v>
      </c>
      <c r="G6514">
        <v>0.89683145106899498</v>
      </c>
    </row>
    <row r="6515" spans="1:7" x14ac:dyDescent="0.3">
      <c r="A6515" t="s">
        <v>4555</v>
      </c>
      <c r="B6515">
        <v>352.86665437396101</v>
      </c>
      <c r="C6515">
        <v>0.67318924316569795</v>
      </c>
      <c r="D6515">
        <v>1.0778682327292599</v>
      </c>
      <c r="E6515">
        <v>0.62455615883689497</v>
      </c>
      <c r="F6515">
        <v>0.53226240118729395</v>
      </c>
      <c r="G6515">
        <v>0.89683145106899498</v>
      </c>
    </row>
    <row r="6516" spans="1:7" x14ac:dyDescent="0.3">
      <c r="A6516" t="s">
        <v>4716</v>
      </c>
      <c r="B6516">
        <v>84.595946651749401</v>
      </c>
      <c r="C6516">
        <v>-1.7372753014934701</v>
      </c>
      <c r="D6516">
        <v>2.80024716374714</v>
      </c>
      <c r="E6516">
        <v>-0.62040070033273098</v>
      </c>
      <c r="F6516">
        <v>0.53499401146658598</v>
      </c>
      <c r="G6516">
        <v>0.89683145106899498</v>
      </c>
    </row>
    <row r="6517" spans="1:7" x14ac:dyDescent="0.3">
      <c r="A6517" t="s">
        <v>4786</v>
      </c>
      <c r="B6517">
        <v>257.02047295811701</v>
      </c>
      <c r="C6517">
        <v>1.1421370116384799</v>
      </c>
      <c r="D6517">
        <v>1.8301732249448299</v>
      </c>
      <c r="E6517">
        <v>0.624059513094947</v>
      </c>
      <c r="F6517">
        <v>0.532588501643946</v>
      </c>
      <c r="G6517">
        <v>0.89683145106899498</v>
      </c>
    </row>
    <row r="6518" spans="1:7" x14ac:dyDescent="0.3">
      <c r="A6518" t="s">
        <v>4905</v>
      </c>
      <c r="B6518">
        <v>356.26766270087597</v>
      </c>
      <c r="C6518">
        <v>1.42812116470814</v>
      </c>
      <c r="D6518">
        <v>2.2733121895231898</v>
      </c>
      <c r="E6518">
        <v>0.62821163379574296</v>
      </c>
      <c r="F6518">
        <v>0.52986531011571203</v>
      </c>
      <c r="G6518">
        <v>0.89683145106899498</v>
      </c>
    </row>
    <row r="6519" spans="1:7" x14ac:dyDescent="0.3">
      <c r="A6519" t="s">
        <v>5089</v>
      </c>
      <c r="B6519">
        <v>44.968157206582802</v>
      </c>
      <c r="C6519">
        <v>-2.5451492980461401</v>
      </c>
      <c r="D6519">
        <v>4.0751215489951402</v>
      </c>
      <c r="E6519">
        <v>-0.62455788556140901</v>
      </c>
      <c r="F6519">
        <v>0.532261267586422</v>
      </c>
      <c r="G6519">
        <v>0.89683145106899498</v>
      </c>
    </row>
    <row r="6520" spans="1:7" x14ac:dyDescent="0.3">
      <c r="A6520" t="s">
        <v>5421</v>
      </c>
      <c r="B6520">
        <v>66.031781321271197</v>
      </c>
      <c r="C6520">
        <v>-1.82462261593644</v>
      </c>
      <c r="D6520">
        <v>2.9021821926960198</v>
      </c>
      <c r="E6520">
        <v>-0.62870712270528795</v>
      </c>
      <c r="F6520">
        <v>0.52954081417805898</v>
      </c>
      <c r="G6520">
        <v>0.89683145106899498</v>
      </c>
    </row>
    <row r="6521" spans="1:7" x14ac:dyDescent="0.3">
      <c r="A6521" t="s">
        <v>5527</v>
      </c>
      <c r="B6521">
        <v>49.280019742171703</v>
      </c>
      <c r="C6521">
        <v>-2.4813549784193598</v>
      </c>
      <c r="D6521">
        <v>4.0081513843441003</v>
      </c>
      <c r="E6521">
        <v>-0.61907716063609097</v>
      </c>
      <c r="F6521">
        <v>0.53586552853190905</v>
      </c>
      <c r="G6521">
        <v>0.89683145106899498</v>
      </c>
    </row>
    <row r="6522" spans="1:7" x14ac:dyDescent="0.3">
      <c r="A6522" t="s">
        <v>5783</v>
      </c>
      <c r="B6522">
        <v>34.981323556027803</v>
      </c>
      <c r="C6522">
        <v>-2.1101260020363002</v>
      </c>
      <c r="D6522">
        <v>3.39524130198765</v>
      </c>
      <c r="E6522">
        <v>-0.62149514993263799</v>
      </c>
      <c r="F6522">
        <v>0.53427388465678805</v>
      </c>
      <c r="G6522">
        <v>0.89683145106899498</v>
      </c>
    </row>
    <row r="6523" spans="1:7" x14ac:dyDescent="0.3">
      <c r="A6523" t="s">
        <v>5873</v>
      </c>
      <c r="B6523">
        <v>157.731284598646</v>
      </c>
      <c r="C6523">
        <v>0.77133895226965099</v>
      </c>
      <c r="D6523">
        <v>1.24096477654473</v>
      </c>
      <c r="E6523">
        <v>0.62156393706622404</v>
      </c>
      <c r="F6523">
        <v>0.53422864039385398</v>
      </c>
      <c r="G6523">
        <v>0.89683145106899498</v>
      </c>
    </row>
    <row r="6524" spans="1:7" x14ac:dyDescent="0.3">
      <c r="A6524" t="s">
        <v>5937</v>
      </c>
      <c r="B6524">
        <v>27.186273871028298</v>
      </c>
      <c r="C6524">
        <v>-2.80548626048878</v>
      </c>
      <c r="D6524">
        <v>4.5130472360174698</v>
      </c>
      <c r="E6524">
        <v>-0.62163901988415204</v>
      </c>
      <c r="F6524">
        <v>0.53417925739602001</v>
      </c>
      <c r="G6524">
        <v>0.89683145106899498</v>
      </c>
    </row>
    <row r="6525" spans="1:7" x14ac:dyDescent="0.3">
      <c r="A6525" t="s">
        <v>6201</v>
      </c>
      <c r="B6525">
        <v>237.63044269154099</v>
      </c>
      <c r="C6525">
        <v>-0.73926054302779898</v>
      </c>
      <c r="D6525">
        <v>1.18392818366714</v>
      </c>
      <c r="E6525">
        <v>-0.62441333285773004</v>
      </c>
      <c r="F6525">
        <v>0.53235617119037004</v>
      </c>
      <c r="G6525">
        <v>0.89683145106899498</v>
      </c>
    </row>
    <row r="6526" spans="1:7" x14ac:dyDescent="0.3">
      <c r="A6526" t="s">
        <v>6296</v>
      </c>
      <c r="B6526">
        <v>484.81192334062399</v>
      </c>
      <c r="C6526">
        <v>0.63054460815869895</v>
      </c>
      <c r="D6526">
        <v>1.0147977064836</v>
      </c>
      <c r="E6526">
        <v>0.621350052458844</v>
      </c>
      <c r="F6526">
        <v>0.53436932786305602</v>
      </c>
      <c r="G6526">
        <v>0.89683145106899498</v>
      </c>
    </row>
    <row r="6527" spans="1:7" x14ac:dyDescent="0.3">
      <c r="A6527" t="s">
        <v>6382</v>
      </c>
      <c r="B6527">
        <v>121.094174485633</v>
      </c>
      <c r="C6527">
        <v>1.5427060523304399</v>
      </c>
      <c r="D6527">
        <v>2.4930766170858001</v>
      </c>
      <c r="E6527">
        <v>0.61879608583138201</v>
      </c>
      <c r="F6527">
        <v>0.53605070110473796</v>
      </c>
      <c r="G6527">
        <v>0.89683145106899498</v>
      </c>
    </row>
    <row r="6528" spans="1:7" x14ac:dyDescent="0.3">
      <c r="A6528" t="s">
        <v>6445</v>
      </c>
      <c r="B6528">
        <v>376.50750168605401</v>
      </c>
      <c r="C6528">
        <v>-0.67002503737323904</v>
      </c>
      <c r="D6528">
        <v>1.0737958324587999</v>
      </c>
      <c r="E6528">
        <v>-0.62397805720571797</v>
      </c>
      <c r="F6528">
        <v>0.532641995700878</v>
      </c>
      <c r="G6528">
        <v>0.89683145106899498</v>
      </c>
    </row>
    <row r="6529" spans="1:7" x14ac:dyDescent="0.3">
      <c r="A6529" t="s">
        <v>6608</v>
      </c>
      <c r="B6529">
        <v>151.20577018148501</v>
      </c>
      <c r="C6529">
        <v>1.5118464113143999</v>
      </c>
      <c r="D6529">
        <v>2.4303614578502599</v>
      </c>
      <c r="E6529">
        <v>0.62206648580235702</v>
      </c>
      <c r="F6529">
        <v>0.53389815112647399</v>
      </c>
      <c r="G6529">
        <v>0.89683145106899498</v>
      </c>
    </row>
    <row r="6530" spans="1:7" x14ac:dyDescent="0.3">
      <c r="A6530" t="s">
        <v>6672</v>
      </c>
      <c r="B6530">
        <v>73.656675002566402</v>
      </c>
      <c r="C6530">
        <v>1.6766705591743001</v>
      </c>
      <c r="D6530">
        <v>2.6876864823630702</v>
      </c>
      <c r="E6530">
        <v>0.62383413027405299</v>
      </c>
      <c r="F6530">
        <v>0.53273652265207905</v>
      </c>
      <c r="G6530">
        <v>0.89683145106899498</v>
      </c>
    </row>
    <row r="6531" spans="1:7" x14ac:dyDescent="0.3">
      <c r="A6531" t="s">
        <v>6782</v>
      </c>
      <c r="B6531">
        <v>461.90772793978903</v>
      </c>
      <c r="C6531">
        <v>-0.65467366032720697</v>
      </c>
      <c r="D6531">
        <v>1.0452959779809901</v>
      </c>
      <c r="E6531">
        <v>-0.62630458178144099</v>
      </c>
      <c r="F6531">
        <v>0.53111518167098803</v>
      </c>
      <c r="G6531">
        <v>0.89683145106899498</v>
      </c>
    </row>
    <row r="6532" spans="1:7" x14ac:dyDescent="0.3">
      <c r="A6532" t="s">
        <v>6834</v>
      </c>
      <c r="B6532">
        <v>262.78217153890802</v>
      </c>
      <c r="C6532">
        <v>0.71293006861107</v>
      </c>
      <c r="D6532">
        <v>1.1447928226211299</v>
      </c>
      <c r="E6532">
        <v>0.62275903073775096</v>
      </c>
      <c r="F6532">
        <v>0.53344288463688905</v>
      </c>
      <c r="G6532">
        <v>0.89683145106899498</v>
      </c>
    </row>
    <row r="6533" spans="1:7" x14ac:dyDescent="0.3">
      <c r="A6533" t="s">
        <v>7269</v>
      </c>
      <c r="B6533">
        <v>34.236575672132098</v>
      </c>
      <c r="C6533">
        <v>1.4336094182401999</v>
      </c>
      <c r="D6533">
        <v>2.29283371618985</v>
      </c>
      <c r="E6533">
        <v>0.62525660195826405</v>
      </c>
      <c r="F6533">
        <v>0.53180265810897498</v>
      </c>
      <c r="G6533">
        <v>0.89683145106899498</v>
      </c>
    </row>
    <row r="6534" spans="1:7" x14ac:dyDescent="0.3">
      <c r="A6534" t="s">
        <v>7338</v>
      </c>
      <c r="B6534">
        <v>114.913462752952</v>
      </c>
      <c r="C6534">
        <v>1.56044384355127</v>
      </c>
      <c r="D6534">
        <v>2.5097301239215701</v>
      </c>
      <c r="E6534">
        <v>0.62175762592075001</v>
      </c>
      <c r="F6534">
        <v>0.53410125327735303</v>
      </c>
      <c r="G6534">
        <v>0.89683145106899498</v>
      </c>
    </row>
    <row r="6535" spans="1:7" x14ac:dyDescent="0.3">
      <c r="A6535" t="s">
        <v>7508</v>
      </c>
      <c r="B6535">
        <v>47.457684823143801</v>
      </c>
      <c r="C6535">
        <v>-2.5195115560076302</v>
      </c>
      <c r="D6535">
        <v>4.0343890538900498</v>
      </c>
      <c r="E6535">
        <v>-0.624508822117256</v>
      </c>
      <c r="F6535">
        <v>0.53229347839065599</v>
      </c>
      <c r="G6535">
        <v>0.89683145106899498</v>
      </c>
    </row>
    <row r="6536" spans="1:7" x14ac:dyDescent="0.3">
      <c r="A6536" t="s">
        <v>7571</v>
      </c>
      <c r="B6536">
        <v>444.556306357273</v>
      </c>
      <c r="C6536">
        <v>0.63281898726379904</v>
      </c>
      <c r="D6536">
        <v>1.02209339560637</v>
      </c>
      <c r="E6536">
        <v>0.619140080528916</v>
      </c>
      <c r="F6536">
        <v>0.53582408120955505</v>
      </c>
      <c r="G6536">
        <v>0.89683145106899498</v>
      </c>
    </row>
    <row r="6537" spans="1:7" x14ac:dyDescent="0.3">
      <c r="A6537" t="s">
        <v>7626</v>
      </c>
      <c r="B6537">
        <v>134.65784583431201</v>
      </c>
      <c r="C6537">
        <v>0.76133592880863099</v>
      </c>
      <c r="D6537">
        <v>1.2260593209731301</v>
      </c>
      <c r="E6537">
        <v>0.62096173960355605</v>
      </c>
      <c r="F6537">
        <v>0.53462479726954004</v>
      </c>
      <c r="G6537">
        <v>0.89683145106899498</v>
      </c>
    </row>
    <row r="6538" spans="1:7" x14ac:dyDescent="0.3">
      <c r="A6538" t="s">
        <v>7843</v>
      </c>
      <c r="B6538">
        <v>310.40381484327202</v>
      </c>
      <c r="C6538">
        <v>1.1325703105880001</v>
      </c>
      <c r="D6538">
        <v>1.8234008183716399</v>
      </c>
      <c r="E6538">
        <v>0.62113074600867402</v>
      </c>
      <c r="F6538">
        <v>0.53451360108794199</v>
      </c>
      <c r="G6538">
        <v>0.89683145106899498</v>
      </c>
    </row>
    <row r="6539" spans="1:7" x14ac:dyDescent="0.3">
      <c r="A6539" t="s">
        <v>7881</v>
      </c>
      <c r="B6539">
        <v>35.316746436263202</v>
      </c>
      <c r="C6539">
        <v>1.9180322765172799</v>
      </c>
      <c r="D6539">
        <v>3.0603296945070402</v>
      </c>
      <c r="E6539">
        <v>0.62674040642089701</v>
      </c>
      <c r="F6539">
        <v>0.53082941278759599</v>
      </c>
      <c r="G6539">
        <v>0.89683145106899498</v>
      </c>
    </row>
    <row r="6540" spans="1:7" x14ac:dyDescent="0.3">
      <c r="A6540" t="s">
        <v>8037</v>
      </c>
      <c r="B6540">
        <v>472.26125130695499</v>
      </c>
      <c r="C6540">
        <v>0.56157199790845302</v>
      </c>
      <c r="D6540">
        <v>0.90480973233358997</v>
      </c>
      <c r="E6540">
        <v>0.62065203085305698</v>
      </c>
      <c r="F6540">
        <v>0.53482859752858602</v>
      </c>
      <c r="G6540">
        <v>0.89683145106899498</v>
      </c>
    </row>
    <row r="6541" spans="1:7" x14ac:dyDescent="0.3">
      <c r="A6541" t="s">
        <v>8120</v>
      </c>
      <c r="B6541">
        <v>202.95120049113001</v>
      </c>
      <c r="C6541">
        <v>1.4878462934604699</v>
      </c>
      <c r="D6541">
        <v>2.3639798959346701</v>
      </c>
      <c r="E6541">
        <v>0.62938195710509903</v>
      </c>
      <c r="F6541">
        <v>0.52909902736317505</v>
      </c>
      <c r="G6541">
        <v>0.89683145106899498</v>
      </c>
    </row>
    <row r="6542" spans="1:7" x14ac:dyDescent="0.3">
      <c r="A6542" t="s">
        <v>8131</v>
      </c>
      <c r="B6542">
        <v>57.745098070044897</v>
      </c>
      <c r="C6542">
        <v>-1.8579458375323099</v>
      </c>
      <c r="D6542">
        <v>2.9611981999433201</v>
      </c>
      <c r="E6542">
        <v>-0.62743042244449299</v>
      </c>
      <c r="F6542">
        <v>0.53037713100575501</v>
      </c>
      <c r="G6542">
        <v>0.89683145106899498</v>
      </c>
    </row>
    <row r="6543" spans="1:7" x14ac:dyDescent="0.3">
      <c r="A6543" t="s">
        <v>8178</v>
      </c>
      <c r="B6543">
        <v>52.6387261071757</v>
      </c>
      <c r="C6543">
        <v>1.7585376508450099</v>
      </c>
      <c r="D6543">
        <v>2.84129284061218</v>
      </c>
      <c r="E6543">
        <v>0.61892164922575099</v>
      </c>
      <c r="F6543">
        <v>0.53596797573995003</v>
      </c>
      <c r="G6543">
        <v>0.89683145106899498</v>
      </c>
    </row>
    <row r="6544" spans="1:7" x14ac:dyDescent="0.3">
      <c r="A6544" t="s">
        <v>8346</v>
      </c>
      <c r="B6544">
        <v>2721.0107209917301</v>
      </c>
      <c r="C6544">
        <v>0.416349661239998</v>
      </c>
      <c r="D6544">
        <v>0.66500739870326597</v>
      </c>
      <c r="E6544">
        <v>0.62608275043535</v>
      </c>
      <c r="F6544">
        <v>0.53126066576821496</v>
      </c>
      <c r="G6544">
        <v>0.89683145106899498</v>
      </c>
    </row>
    <row r="6545" spans="1:7" x14ac:dyDescent="0.3">
      <c r="A6545" t="s">
        <v>8439</v>
      </c>
      <c r="B6545">
        <v>63.034134872573397</v>
      </c>
      <c r="C6545">
        <v>-1.82842301217898</v>
      </c>
      <c r="D6545">
        <v>2.9129090256596601</v>
      </c>
      <c r="E6545">
        <v>-0.62769657276368795</v>
      </c>
      <c r="F6545">
        <v>0.53020273093228898</v>
      </c>
      <c r="G6545">
        <v>0.89683145106899498</v>
      </c>
    </row>
    <row r="6546" spans="1:7" x14ac:dyDescent="0.3">
      <c r="A6546" t="s">
        <v>8487</v>
      </c>
      <c r="B6546">
        <v>48.3193026605923</v>
      </c>
      <c r="C6546">
        <v>-1.89868773264619</v>
      </c>
      <c r="D6546">
        <v>3.0536594033276998</v>
      </c>
      <c r="E6546">
        <v>-0.62177456024634203</v>
      </c>
      <c r="F6546">
        <v>0.534090116479222</v>
      </c>
      <c r="G6546">
        <v>0.89683145106899498</v>
      </c>
    </row>
    <row r="6547" spans="1:7" x14ac:dyDescent="0.3">
      <c r="A6547" t="s">
        <v>8868</v>
      </c>
      <c r="B6547">
        <v>200.36724388209299</v>
      </c>
      <c r="C6547">
        <v>1.5055678913141901</v>
      </c>
      <c r="D6547">
        <v>2.4067700812133501</v>
      </c>
      <c r="E6547">
        <v>0.62555534617381203</v>
      </c>
      <c r="F6547">
        <v>0.53160663548720499</v>
      </c>
      <c r="G6547">
        <v>0.89683145106899498</v>
      </c>
    </row>
    <row r="6548" spans="1:7" x14ac:dyDescent="0.3">
      <c r="A6548" t="s">
        <v>9089</v>
      </c>
      <c r="B6548">
        <v>692.34482565908297</v>
      </c>
      <c r="C6548">
        <v>0.544121580621171</v>
      </c>
      <c r="D6548">
        <v>0.86529817447459301</v>
      </c>
      <c r="E6548">
        <v>0.62882552705205896</v>
      </c>
      <c r="F6548">
        <v>0.52946328607151205</v>
      </c>
      <c r="G6548">
        <v>0.89683145106899498</v>
      </c>
    </row>
    <row r="6549" spans="1:7" x14ac:dyDescent="0.3">
      <c r="A6549" t="s">
        <v>9148</v>
      </c>
      <c r="B6549">
        <v>171.48390805026099</v>
      </c>
      <c r="C6549">
        <v>1.49973365827504</v>
      </c>
      <c r="D6549">
        <v>2.4000870111135</v>
      </c>
      <c r="E6549">
        <v>0.62486636998183398</v>
      </c>
      <c r="F6549">
        <v>0.53205876607209701</v>
      </c>
      <c r="G6549">
        <v>0.89683145106899498</v>
      </c>
    </row>
    <row r="6550" spans="1:7" x14ac:dyDescent="0.3">
      <c r="A6550" t="s">
        <v>9149</v>
      </c>
      <c r="B6550">
        <v>46.937335302692198</v>
      </c>
      <c r="C6550">
        <v>1.8142464475056199</v>
      </c>
      <c r="D6550">
        <v>2.89827030321791</v>
      </c>
      <c r="E6550">
        <v>0.62597558464139202</v>
      </c>
      <c r="F6550">
        <v>0.53133095576526801</v>
      </c>
      <c r="G6550">
        <v>0.89683145106899498</v>
      </c>
    </row>
    <row r="6551" spans="1:7" x14ac:dyDescent="0.3">
      <c r="A6551" t="s">
        <v>9374</v>
      </c>
      <c r="B6551">
        <v>270.323511190293</v>
      </c>
      <c r="C6551">
        <v>0.66969562067561905</v>
      </c>
      <c r="D6551">
        <v>1.0815084975395901</v>
      </c>
      <c r="E6551">
        <v>0.619223632730733</v>
      </c>
      <c r="F6551">
        <v>0.53576904522866498</v>
      </c>
      <c r="G6551">
        <v>0.89683145106899498</v>
      </c>
    </row>
    <row r="6552" spans="1:7" x14ac:dyDescent="0.3">
      <c r="A6552" t="s">
        <v>9421</v>
      </c>
      <c r="B6552">
        <v>26.035815641155502</v>
      </c>
      <c r="C6552">
        <v>-2.8478747865582599</v>
      </c>
      <c r="D6552">
        <v>4.5570632760956196</v>
      </c>
      <c r="E6552">
        <v>-0.624936414970795</v>
      </c>
      <c r="F6552">
        <v>0.53201279117615496</v>
      </c>
      <c r="G6552">
        <v>0.89683145106899498</v>
      </c>
    </row>
    <row r="6553" spans="1:7" x14ac:dyDescent="0.3">
      <c r="A6553" t="s">
        <v>9451</v>
      </c>
      <c r="B6553">
        <v>47.401324581068501</v>
      </c>
      <c r="C6553">
        <v>-2.0344681651170502</v>
      </c>
      <c r="D6553">
        <v>3.2385151635477101</v>
      </c>
      <c r="E6553">
        <v>-0.62821017113544697</v>
      </c>
      <c r="F6553">
        <v>0.52986626816225102</v>
      </c>
      <c r="G6553">
        <v>0.89683145106899498</v>
      </c>
    </row>
    <row r="6554" spans="1:7" x14ac:dyDescent="0.3">
      <c r="A6554" t="s">
        <v>9743</v>
      </c>
      <c r="B6554">
        <v>408.94576194706002</v>
      </c>
      <c r="C6554">
        <v>0.70298563622893995</v>
      </c>
      <c r="D6554">
        <v>1.1331293726402201</v>
      </c>
      <c r="E6554">
        <v>0.62039309297133904</v>
      </c>
      <c r="F6554">
        <v>0.53499901867659405</v>
      </c>
      <c r="G6554">
        <v>0.89683145106899498</v>
      </c>
    </row>
    <row r="6555" spans="1:7" x14ac:dyDescent="0.3">
      <c r="A6555" t="s">
        <v>9818</v>
      </c>
      <c r="B6555">
        <v>682.86472467408896</v>
      </c>
      <c r="C6555">
        <v>-0.542396226867361</v>
      </c>
      <c r="D6555">
        <v>0.87618580990634798</v>
      </c>
      <c r="E6555">
        <v>-0.61904246877193203</v>
      </c>
      <c r="F6555">
        <v>0.53588838184997101</v>
      </c>
      <c r="G6555">
        <v>0.89683145106899498</v>
      </c>
    </row>
    <row r="6556" spans="1:7" x14ac:dyDescent="0.3">
      <c r="A6556" t="s">
        <v>10089</v>
      </c>
      <c r="B6556">
        <v>67.096531697492097</v>
      </c>
      <c r="C6556">
        <v>1.27265052421985</v>
      </c>
      <c r="D6556">
        <v>2.0340359794926699</v>
      </c>
      <c r="E6556">
        <v>0.62567748901731501</v>
      </c>
      <c r="F6556">
        <v>0.53152650135331903</v>
      </c>
      <c r="G6556">
        <v>0.89683145106899498</v>
      </c>
    </row>
    <row r="6557" spans="1:7" x14ac:dyDescent="0.3">
      <c r="A6557" t="s">
        <v>10123</v>
      </c>
      <c r="B6557">
        <v>81.385639241222094</v>
      </c>
      <c r="C6557">
        <v>1.6313756341585599</v>
      </c>
      <c r="D6557">
        <v>2.6316975437755898</v>
      </c>
      <c r="E6557">
        <v>0.61989480440753597</v>
      </c>
      <c r="F6557">
        <v>0.53532704659998098</v>
      </c>
      <c r="G6557">
        <v>0.89683145106899498</v>
      </c>
    </row>
    <row r="6558" spans="1:7" x14ac:dyDescent="0.3">
      <c r="A6558" t="s">
        <v>10136</v>
      </c>
      <c r="B6558">
        <v>627.93940582549101</v>
      </c>
      <c r="C6558">
        <v>-0.52833965766704005</v>
      </c>
      <c r="D6558">
        <v>0.84933895522542902</v>
      </c>
      <c r="E6558">
        <v>-0.62205984361898203</v>
      </c>
      <c r="F6558">
        <v>0.53390251852744197</v>
      </c>
      <c r="G6558">
        <v>0.89683145106899498</v>
      </c>
    </row>
    <row r="6559" spans="1:7" x14ac:dyDescent="0.3">
      <c r="A6559" t="s">
        <v>10190</v>
      </c>
      <c r="B6559">
        <v>83.716110720557694</v>
      </c>
      <c r="C6559">
        <v>-1.0512631324317601</v>
      </c>
      <c r="D6559">
        <v>1.6696350487237399</v>
      </c>
      <c r="E6559">
        <v>-0.62963647848393201</v>
      </c>
      <c r="F6559">
        <v>0.52893245121457499</v>
      </c>
      <c r="G6559">
        <v>0.89683145106899498</v>
      </c>
    </row>
    <row r="6560" spans="1:7" x14ac:dyDescent="0.3">
      <c r="A6560" t="s">
        <v>10294</v>
      </c>
      <c r="B6560">
        <v>106.706599355123</v>
      </c>
      <c r="C6560">
        <v>1.5770202051348601</v>
      </c>
      <c r="D6560">
        <v>2.5323292678311602</v>
      </c>
      <c r="E6560">
        <v>0.62275479937311395</v>
      </c>
      <c r="F6560">
        <v>0.53344566566340501</v>
      </c>
      <c r="G6560">
        <v>0.89683145106899498</v>
      </c>
    </row>
    <row r="6561" spans="1:7" x14ac:dyDescent="0.3">
      <c r="A6561" t="s">
        <v>10674</v>
      </c>
      <c r="B6561">
        <v>118.798205714505</v>
      </c>
      <c r="C6561">
        <v>1.5494841338471801</v>
      </c>
      <c r="D6561">
        <v>2.49853755572448</v>
      </c>
      <c r="E6561">
        <v>0.62015643122798303</v>
      </c>
      <c r="F6561">
        <v>0.53515480263012405</v>
      </c>
      <c r="G6561">
        <v>0.89683145106899498</v>
      </c>
    </row>
    <row r="6562" spans="1:7" x14ac:dyDescent="0.3">
      <c r="A6562" t="s">
        <v>10732</v>
      </c>
      <c r="B6562">
        <v>489.10234843558999</v>
      </c>
      <c r="C6562">
        <v>0.62222549186617804</v>
      </c>
      <c r="D6562">
        <v>0.99699856253253805</v>
      </c>
      <c r="E6562">
        <v>0.62409868504285904</v>
      </c>
      <c r="F6562">
        <v>0.532562777444476</v>
      </c>
      <c r="G6562">
        <v>0.89683145106899498</v>
      </c>
    </row>
    <row r="6563" spans="1:7" x14ac:dyDescent="0.3">
      <c r="A6563" t="s">
        <v>10906</v>
      </c>
      <c r="B6563">
        <v>1486.71662717862</v>
      </c>
      <c r="C6563">
        <v>0.65395596244945797</v>
      </c>
      <c r="D6563">
        <v>1.0455477421525801</v>
      </c>
      <c r="E6563">
        <v>0.62546733743893002</v>
      </c>
      <c r="F6563">
        <v>0.53166437908585495</v>
      </c>
      <c r="G6563">
        <v>0.89683145106899498</v>
      </c>
    </row>
    <row r="6564" spans="1:7" x14ac:dyDescent="0.3">
      <c r="A6564" t="s">
        <v>10964</v>
      </c>
      <c r="B6564">
        <v>102.37745516021</v>
      </c>
      <c r="C6564">
        <v>1.58210815509671</v>
      </c>
      <c r="D6564">
        <v>2.5462619070948902</v>
      </c>
      <c r="E6564">
        <v>0.62134541253919395</v>
      </c>
      <c r="F6564">
        <v>0.53437238008305499</v>
      </c>
      <c r="G6564">
        <v>0.89683145106899498</v>
      </c>
    </row>
    <row r="6565" spans="1:7" x14ac:dyDescent="0.3">
      <c r="A6565" t="s">
        <v>11034</v>
      </c>
      <c r="B6565">
        <v>244.46596940408801</v>
      </c>
      <c r="C6565">
        <v>-0.78757565956943898</v>
      </c>
      <c r="D6565">
        <v>1.2570895044606401</v>
      </c>
      <c r="E6565">
        <v>-0.62650722703102502</v>
      </c>
      <c r="F6565">
        <v>0.53098229809463504</v>
      </c>
      <c r="G6565">
        <v>0.89683145106899498</v>
      </c>
    </row>
    <row r="6566" spans="1:7" x14ac:dyDescent="0.3">
      <c r="A6566" t="s">
        <v>11042</v>
      </c>
      <c r="B6566">
        <v>91.151053102387806</v>
      </c>
      <c r="C6566">
        <v>-1.78911039502785</v>
      </c>
      <c r="D6566">
        <v>2.8777866592506798</v>
      </c>
      <c r="E6566">
        <v>-0.62169667417031604</v>
      </c>
      <c r="F6566">
        <v>0.53414133894669402</v>
      </c>
      <c r="G6566">
        <v>0.89683145106899498</v>
      </c>
    </row>
    <row r="6567" spans="1:7" x14ac:dyDescent="0.3">
      <c r="A6567" t="s">
        <v>11179</v>
      </c>
      <c r="B6567">
        <v>26.160084906409999</v>
      </c>
      <c r="C6567">
        <v>2.3109157402733298</v>
      </c>
      <c r="D6567">
        <v>3.70963545236406</v>
      </c>
      <c r="E6567">
        <v>0.62294955122898699</v>
      </c>
      <c r="F6567">
        <v>0.53331767434400101</v>
      </c>
      <c r="G6567">
        <v>0.89683145106899498</v>
      </c>
    </row>
    <row r="6568" spans="1:7" x14ac:dyDescent="0.3">
      <c r="A6568" t="s">
        <v>11320</v>
      </c>
      <c r="B6568">
        <v>70.907120082937695</v>
      </c>
      <c r="C6568">
        <v>1.68089007241364</v>
      </c>
      <c r="D6568">
        <v>2.6892918730075999</v>
      </c>
      <c r="E6568">
        <v>0.62503073366067896</v>
      </c>
      <c r="F6568">
        <v>0.53195088711542204</v>
      </c>
      <c r="G6568">
        <v>0.89683145106899498</v>
      </c>
    </row>
    <row r="6569" spans="1:7" x14ac:dyDescent="0.3">
      <c r="A6569" t="s">
        <v>11352</v>
      </c>
      <c r="B6569">
        <v>255.161832394915</v>
      </c>
      <c r="C6569">
        <v>1.4504662688390899</v>
      </c>
      <c r="D6569">
        <v>2.3345104084875699</v>
      </c>
      <c r="E6569">
        <v>0.62131497189545104</v>
      </c>
      <c r="F6569">
        <v>0.53439240468718796</v>
      </c>
      <c r="G6569">
        <v>0.89683145106899498</v>
      </c>
    </row>
    <row r="6570" spans="1:7" x14ac:dyDescent="0.3">
      <c r="A6570" t="s">
        <v>11417</v>
      </c>
      <c r="B6570">
        <v>53.801127703755597</v>
      </c>
      <c r="C6570">
        <v>1.76375646523216</v>
      </c>
      <c r="D6570">
        <v>2.82356141318441</v>
      </c>
      <c r="E6570">
        <v>0.62465666834673095</v>
      </c>
      <c r="F6570">
        <v>0.53219641836701104</v>
      </c>
      <c r="G6570">
        <v>0.89683145106899498</v>
      </c>
    </row>
    <row r="6571" spans="1:7" x14ac:dyDescent="0.3">
      <c r="A6571" t="s">
        <v>11739</v>
      </c>
      <c r="B6571">
        <v>1169.04158096535</v>
      </c>
      <c r="C6571">
        <v>0.44968430731369102</v>
      </c>
      <c r="D6571">
        <v>0.71957263463598198</v>
      </c>
      <c r="E6571">
        <v>0.62493247473366997</v>
      </c>
      <c r="F6571">
        <v>0.53201537734617099</v>
      </c>
      <c r="G6571">
        <v>0.89683145106899498</v>
      </c>
    </row>
    <row r="6572" spans="1:7" x14ac:dyDescent="0.3">
      <c r="A6572" t="s">
        <v>11883</v>
      </c>
      <c r="B6572">
        <v>114.081013331246</v>
      </c>
      <c r="C6572">
        <v>-1.6568582856596901</v>
      </c>
      <c r="D6572">
        <v>2.6718613049820599</v>
      </c>
      <c r="E6572">
        <v>-0.62011388187337602</v>
      </c>
      <c r="F6572">
        <v>0.53518281341270202</v>
      </c>
      <c r="G6572">
        <v>0.89683145106899498</v>
      </c>
    </row>
    <row r="6573" spans="1:7" x14ac:dyDescent="0.3">
      <c r="A6573" t="s">
        <v>1156</v>
      </c>
      <c r="B6573">
        <v>22.118485159071401</v>
      </c>
      <c r="C6573">
        <v>-2.8332290922614001</v>
      </c>
      <c r="D6573">
        <v>4.5837960090899097</v>
      </c>
      <c r="E6573">
        <v>-0.61809667939911705</v>
      </c>
      <c r="F6573">
        <v>0.53651161105677203</v>
      </c>
      <c r="G6573">
        <v>0.89698800077958296</v>
      </c>
    </row>
    <row r="6574" spans="1:7" x14ac:dyDescent="0.3">
      <c r="A6574" t="s">
        <v>6220</v>
      </c>
      <c r="B6574">
        <v>124.087811731545</v>
      </c>
      <c r="C6574">
        <v>1.5471231346088199</v>
      </c>
      <c r="D6574">
        <v>2.5027876339650601</v>
      </c>
      <c r="E6574">
        <v>0.61815997234962405</v>
      </c>
      <c r="F6574">
        <v>0.53646989269800205</v>
      </c>
      <c r="G6574">
        <v>0.89698800077958296</v>
      </c>
    </row>
    <row r="6575" spans="1:7" x14ac:dyDescent="0.3">
      <c r="A6575" t="s">
        <v>11614</v>
      </c>
      <c r="B6575">
        <v>121.186041960894</v>
      </c>
      <c r="C6575">
        <v>-1.63524810900719</v>
      </c>
      <c r="D6575">
        <v>2.64553376068364</v>
      </c>
      <c r="E6575">
        <v>-0.61811651520357902</v>
      </c>
      <c r="F6575">
        <v>0.53649853648346202</v>
      </c>
      <c r="G6575">
        <v>0.89698800077958296</v>
      </c>
    </row>
    <row r="6576" spans="1:7" x14ac:dyDescent="0.3">
      <c r="A6576" t="s">
        <v>3722</v>
      </c>
      <c r="B6576">
        <v>2798.1659054930101</v>
      </c>
      <c r="C6576">
        <v>-0.43494645494599699</v>
      </c>
      <c r="D6576">
        <v>0.70390672164244905</v>
      </c>
      <c r="E6576">
        <v>-0.61790353973481305</v>
      </c>
      <c r="F6576">
        <v>0.536638925525183</v>
      </c>
      <c r="G6576">
        <v>0.89704266687050704</v>
      </c>
    </row>
    <row r="6577" spans="1:7" x14ac:dyDescent="0.3">
      <c r="A6577" t="s">
        <v>10939</v>
      </c>
      <c r="B6577">
        <v>89.0157514281576</v>
      </c>
      <c r="C6577">
        <v>-1.8548436429797099</v>
      </c>
      <c r="D6577">
        <v>3.0023393798015099</v>
      </c>
      <c r="E6577">
        <v>-0.61779945846839501</v>
      </c>
      <c r="F6577">
        <v>0.53670754047315605</v>
      </c>
      <c r="G6577">
        <v>0.89704266687050704</v>
      </c>
    </row>
    <row r="6578" spans="1:7" x14ac:dyDescent="0.3">
      <c r="A6578" t="s">
        <v>1924</v>
      </c>
      <c r="B6578">
        <v>338.94180413909697</v>
      </c>
      <c r="C6578">
        <v>0.65936079484952803</v>
      </c>
      <c r="D6578">
        <v>1.06859923886785</v>
      </c>
      <c r="E6578">
        <v>0.61703281348777905</v>
      </c>
      <c r="F6578">
        <v>0.53721308247080601</v>
      </c>
      <c r="G6578">
        <v>0.89755064681407604</v>
      </c>
    </row>
    <row r="6579" spans="1:7" x14ac:dyDescent="0.3">
      <c r="A6579" t="s">
        <v>2178</v>
      </c>
      <c r="B6579">
        <v>2575.8548293255899</v>
      </c>
      <c r="C6579">
        <v>-0.40899657411507401</v>
      </c>
      <c r="D6579">
        <v>0.66291477059238602</v>
      </c>
      <c r="E6579">
        <v>-0.61696705558331599</v>
      </c>
      <c r="F6579">
        <v>0.537256455771978</v>
      </c>
      <c r="G6579">
        <v>0.89755064681407604</v>
      </c>
    </row>
    <row r="6580" spans="1:7" x14ac:dyDescent="0.3">
      <c r="A6580" t="s">
        <v>4709</v>
      </c>
      <c r="B6580">
        <v>80.271671923997701</v>
      </c>
      <c r="C6580">
        <v>-1.7275653390740899</v>
      </c>
      <c r="D6580">
        <v>2.7991469901070398</v>
      </c>
      <c r="E6580">
        <v>-0.61717564142925996</v>
      </c>
      <c r="F6580">
        <v>0.53711888055373402</v>
      </c>
      <c r="G6580">
        <v>0.89755064681407604</v>
      </c>
    </row>
    <row r="6581" spans="1:7" x14ac:dyDescent="0.3">
      <c r="A6581" t="s">
        <v>1401</v>
      </c>
      <c r="B6581">
        <v>190.84082539408001</v>
      </c>
      <c r="C6581">
        <v>-1.5494281575551301</v>
      </c>
      <c r="D6581">
        <v>2.51424700455396</v>
      </c>
      <c r="E6581">
        <v>-0.616259323268044</v>
      </c>
      <c r="F6581">
        <v>0.53772338077802995</v>
      </c>
      <c r="G6581">
        <v>0.89769285067178195</v>
      </c>
    </row>
    <row r="6582" spans="1:7" x14ac:dyDescent="0.3">
      <c r="A6582" t="s">
        <v>2174</v>
      </c>
      <c r="B6582">
        <v>14677.969812765399</v>
      </c>
      <c r="C6582">
        <v>-0.485401119640956</v>
      </c>
      <c r="D6582">
        <v>0.78813213038240004</v>
      </c>
      <c r="E6582">
        <v>-0.61588799761968804</v>
      </c>
      <c r="F6582">
        <v>0.53796844362654905</v>
      </c>
      <c r="G6582">
        <v>0.89769285067178195</v>
      </c>
    </row>
    <row r="6583" spans="1:7" x14ac:dyDescent="0.3">
      <c r="A6583" t="s">
        <v>2960</v>
      </c>
      <c r="B6583">
        <v>411.15741457593799</v>
      </c>
      <c r="C6583">
        <v>-0.60690530430426803</v>
      </c>
      <c r="D6583">
        <v>0.98447702678538096</v>
      </c>
      <c r="E6583">
        <v>-0.61647482652388497</v>
      </c>
      <c r="F6583">
        <v>0.53758118135237198</v>
      </c>
      <c r="G6583">
        <v>0.89769285067178195</v>
      </c>
    </row>
    <row r="6584" spans="1:7" x14ac:dyDescent="0.3">
      <c r="A6584" t="s">
        <v>3626</v>
      </c>
      <c r="B6584">
        <v>126.048588412444</v>
      </c>
      <c r="C6584">
        <v>1.5494207932131101</v>
      </c>
      <c r="D6584">
        <v>2.5160712070509601</v>
      </c>
      <c r="E6584">
        <v>0.61580959587751705</v>
      </c>
      <c r="F6584">
        <v>0.53802019339333895</v>
      </c>
      <c r="G6584">
        <v>0.89769285067178195</v>
      </c>
    </row>
    <row r="6585" spans="1:7" x14ac:dyDescent="0.3">
      <c r="A6585" t="s">
        <v>4398</v>
      </c>
      <c r="B6585">
        <v>32.029288572819397</v>
      </c>
      <c r="C6585">
        <v>-2.6814559598265002</v>
      </c>
      <c r="D6585">
        <v>4.3559005155719897</v>
      </c>
      <c r="E6585">
        <v>-0.61559164407922295</v>
      </c>
      <c r="F6585">
        <v>0.53816406754188395</v>
      </c>
      <c r="G6585">
        <v>0.89769285067178195</v>
      </c>
    </row>
    <row r="6586" spans="1:7" x14ac:dyDescent="0.3">
      <c r="A6586" t="s">
        <v>4674</v>
      </c>
      <c r="B6586">
        <v>452.12398919731498</v>
      </c>
      <c r="C6586">
        <v>0.54983554653923195</v>
      </c>
      <c r="D6586">
        <v>0.89352879185312795</v>
      </c>
      <c r="E6586">
        <v>0.61535291481643695</v>
      </c>
      <c r="F6586">
        <v>0.53832167944479203</v>
      </c>
      <c r="G6586">
        <v>0.89769285067178195</v>
      </c>
    </row>
    <row r="6587" spans="1:7" x14ac:dyDescent="0.3">
      <c r="A6587" t="s">
        <v>6602</v>
      </c>
      <c r="B6587">
        <v>116.731532364906</v>
      </c>
      <c r="C6587">
        <v>1.5452931148837099</v>
      </c>
      <c r="D6587">
        <v>2.5106491822172501</v>
      </c>
      <c r="E6587">
        <v>0.61549543672963802</v>
      </c>
      <c r="F6587">
        <v>0.53822758199421705</v>
      </c>
      <c r="G6587">
        <v>0.89769285067178195</v>
      </c>
    </row>
    <row r="6588" spans="1:7" x14ac:dyDescent="0.3">
      <c r="A6588" t="s">
        <v>8670</v>
      </c>
      <c r="B6588">
        <v>74.066875204384004</v>
      </c>
      <c r="C6588">
        <v>-1.7437358005881201</v>
      </c>
      <c r="D6588">
        <v>2.8334668435727801</v>
      </c>
      <c r="E6588">
        <v>-0.61540716615176905</v>
      </c>
      <c r="F6588">
        <v>0.53828586003366596</v>
      </c>
      <c r="G6588">
        <v>0.89769285067178195</v>
      </c>
    </row>
    <row r="6589" spans="1:7" x14ac:dyDescent="0.3">
      <c r="A6589" t="s">
        <v>9284</v>
      </c>
      <c r="B6589">
        <v>91.667191029804798</v>
      </c>
      <c r="C6589">
        <v>-0.91418642441447595</v>
      </c>
      <c r="D6589">
        <v>1.48540895301483</v>
      </c>
      <c r="E6589">
        <v>-0.61544426708820998</v>
      </c>
      <c r="F6589">
        <v>0.53826136485151599</v>
      </c>
      <c r="G6589">
        <v>0.89769285067178195</v>
      </c>
    </row>
    <row r="6590" spans="1:7" x14ac:dyDescent="0.3">
      <c r="A6590" t="s">
        <v>10073</v>
      </c>
      <c r="B6590">
        <v>165.79130472369999</v>
      </c>
      <c r="C6590">
        <v>-0.72739405065054696</v>
      </c>
      <c r="D6590">
        <v>1.18008400911639</v>
      </c>
      <c r="E6590">
        <v>-0.61639175264750501</v>
      </c>
      <c r="F6590">
        <v>0.53763599525918404</v>
      </c>
      <c r="G6590">
        <v>0.89769285067178195</v>
      </c>
    </row>
    <row r="6591" spans="1:7" x14ac:dyDescent="0.3">
      <c r="A6591" t="s">
        <v>10421</v>
      </c>
      <c r="B6591">
        <v>226.92458656081101</v>
      </c>
      <c r="C6591">
        <v>-0.871661040332534</v>
      </c>
      <c r="D6591">
        <v>1.4137560990617799</v>
      </c>
      <c r="E6591">
        <v>-0.61655687350243804</v>
      </c>
      <c r="F6591">
        <v>0.53752704776981597</v>
      </c>
      <c r="G6591">
        <v>0.89769285067178195</v>
      </c>
    </row>
    <row r="6592" spans="1:7" x14ac:dyDescent="0.3">
      <c r="A6592" t="s">
        <v>11834</v>
      </c>
      <c r="B6592">
        <v>46.1751522396642</v>
      </c>
      <c r="C6592">
        <v>-1.43256625202587</v>
      </c>
      <c r="D6592">
        <v>2.3268331150707602</v>
      </c>
      <c r="E6592">
        <v>-0.61567210933488403</v>
      </c>
      <c r="F6592">
        <v>0.538110948640246</v>
      </c>
      <c r="G6592">
        <v>0.89769285067178195</v>
      </c>
    </row>
    <row r="6593" spans="1:7" x14ac:dyDescent="0.3">
      <c r="A6593" t="s">
        <v>8730</v>
      </c>
      <c r="B6593">
        <v>373.33475743772698</v>
      </c>
      <c r="C6593">
        <v>0.58246558988275599</v>
      </c>
      <c r="D6593">
        <v>0.94691649631936703</v>
      </c>
      <c r="E6593">
        <v>0.615118220188137</v>
      </c>
      <c r="F6593">
        <v>0.53847665020561197</v>
      </c>
      <c r="G6593">
        <v>0.89781505801120698</v>
      </c>
    </row>
    <row r="6594" spans="1:7" x14ac:dyDescent="0.3">
      <c r="A6594" t="s">
        <v>8680</v>
      </c>
      <c r="B6594">
        <v>2220.6273299355698</v>
      </c>
      <c r="C6594">
        <v>-0.65511267797050399</v>
      </c>
      <c r="D6594">
        <v>1.06526071624788</v>
      </c>
      <c r="E6594">
        <v>-0.61497872584467395</v>
      </c>
      <c r="F6594">
        <v>0.53856877005007697</v>
      </c>
      <c r="G6594">
        <v>0.89783245133025802</v>
      </c>
    </row>
    <row r="6595" spans="1:7" x14ac:dyDescent="0.3">
      <c r="A6595" t="s">
        <v>6346</v>
      </c>
      <c r="B6595">
        <v>235.79622751931501</v>
      </c>
      <c r="C6595">
        <v>1.4399853961787601</v>
      </c>
      <c r="D6595">
        <v>2.3422131281121401</v>
      </c>
      <c r="E6595">
        <v>0.61479691104771705</v>
      </c>
      <c r="F6595">
        <v>0.53868884951144302</v>
      </c>
      <c r="G6595">
        <v>0.897896442975474</v>
      </c>
    </row>
    <row r="6596" spans="1:7" x14ac:dyDescent="0.3">
      <c r="A6596" t="s">
        <v>859</v>
      </c>
      <c r="B6596">
        <v>123.520546371905</v>
      </c>
      <c r="C6596">
        <v>1.1132216480570201</v>
      </c>
      <c r="D6596">
        <v>1.81246259407677</v>
      </c>
      <c r="E6596">
        <v>0.61420392988803896</v>
      </c>
      <c r="F6596">
        <v>0.539080576790961</v>
      </c>
      <c r="G6596">
        <v>0.89797845970206902</v>
      </c>
    </row>
    <row r="6597" spans="1:7" x14ac:dyDescent="0.3">
      <c r="A6597" t="s">
        <v>3244</v>
      </c>
      <c r="B6597">
        <v>325.42644602905602</v>
      </c>
      <c r="C6597">
        <v>0.69726272878374596</v>
      </c>
      <c r="D6597">
        <v>1.13491409248427</v>
      </c>
      <c r="E6597">
        <v>0.61437489709681503</v>
      </c>
      <c r="F6597">
        <v>0.53896762007718402</v>
      </c>
      <c r="G6597">
        <v>0.89797845970206902</v>
      </c>
    </row>
    <row r="6598" spans="1:7" x14ac:dyDescent="0.3">
      <c r="A6598" t="s">
        <v>6443</v>
      </c>
      <c r="B6598">
        <v>220.555509004405</v>
      </c>
      <c r="C6598">
        <v>1.4417132094307501</v>
      </c>
      <c r="D6598">
        <v>2.3476692117316902</v>
      </c>
      <c r="E6598">
        <v>0.61410406637624904</v>
      </c>
      <c r="F6598">
        <v>0.53914656132962901</v>
      </c>
      <c r="G6598">
        <v>0.89797845970206902</v>
      </c>
    </row>
    <row r="6599" spans="1:7" x14ac:dyDescent="0.3">
      <c r="A6599" t="s">
        <v>8644</v>
      </c>
      <c r="B6599">
        <v>802.27039465555299</v>
      </c>
      <c r="C6599">
        <v>0.50104628595199496</v>
      </c>
      <c r="D6599">
        <v>0.81568878796666699</v>
      </c>
      <c r="E6599">
        <v>0.61426158277961995</v>
      </c>
      <c r="F6599">
        <v>0.53904248464528004</v>
      </c>
      <c r="G6599">
        <v>0.89797845970206902</v>
      </c>
    </row>
    <row r="6600" spans="1:7" x14ac:dyDescent="0.3">
      <c r="A6600" t="s">
        <v>10407</v>
      </c>
      <c r="B6600">
        <v>257.41184923542698</v>
      </c>
      <c r="C6600">
        <v>0.81107313453808805</v>
      </c>
      <c r="D6600">
        <v>1.3203551902796</v>
      </c>
      <c r="E6600">
        <v>0.614284050616965</v>
      </c>
      <c r="F6600">
        <v>0.53902764016740401</v>
      </c>
      <c r="G6600">
        <v>0.89797845970206902</v>
      </c>
    </row>
    <row r="6601" spans="1:7" x14ac:dyDescent="0.3">
      <c r="A6601" t="s">
        <v>7484</v>
      </c>
      <c r="B6601">
        <v>65.868961341592893</v>
      </c>
      <c r="C6601">
        <v>1.67567796459409</v>
      </c>
      <c r="D6601">
        <v>2.7295444159228901</v>
      </c>
      <c r="E6601">
        <v>0.613903900892384</v>
      </c>
      <c r="F6601">
        <v>0.53927883230261997</v>
      </c>
      <c r="G6601">
        <v>0.89806267361183201</v>
      </c>
    </row>
    <row r="6602" spans="1:7" x14ac:dyDescent="0.3">
      <c r="A6602" t="s">
        <v>6630</v>
      </c>
      <c r="B6602">
        <v>71.106159313407701</v>
      </c>
      <c r="C6602">
        <v>1.6604144338673299</v>
      </c>
      <c r="D6602">
        <v>2.7064162112652399</v>
      </c>
      <c r="E6602">
        <v>0.613510378394862</v>
      </c>
      <c r="F6602">
        <v>0.53953892254472002</v>
      </c>
      <c r="G6602">
        <v>0.89822627740975902</v>
      </c>
    </row>
    <row r="6603" spans="1:7" x14ac:dyDescent="0.3">
      <c r="A6603" t="s">
        <v>10149</v>
      </c>
      <c r="B6603">
        <v>205.93681848663701</v>
      </c>
      <c r="C6603">
        <v>1.4496648946383299</v>
      </c>
      <c r="D6603">
        <v>2.3629113137645699</v>
      </c>
      <c r="E6603">
        <v>0.61350795782882905</v>
      </c>
      <c r="F6603">
        <v>0.53954052256020602</v>
      </c>
      <c r="G6603">
        <v>0.89822627740975902</v>
      </c>
    </row>
    <row r="6604" spans="1:7" x14ac:dyDescent="0.3">
      <c r="A6604" t="s">
        <v>5571</v>
      </c>
      <c r="B6604">
        <v>30.647373764915098</v>
      </c>
      <c r="C6604">
        <v>-2.6980572935059501</v>
      </c>
      <c r="D6604">
        <v>4.3996727914802101</v>
      </c>
      <c r="E6604">
        <v>-0.613240443409934</v>
      </c>
      <c r="F6604">
        <v>0.53971736659023095</v>
      </c>
      <c r="G6604">
        <v>0.89824857301532801</v>
      </c>
    </row>
    <row r="6605" spans="1:7" x14ac:dyDescent="0.3">
      <c r="A6605" t="s">
        <v>8216</v>
      </c>
      <c r="B6605">
        <v>58.902238867783502</v>
      </c>
      <c r="C6605">
        <v>-1.8271827978152899</v>
      </c>
      <c r="D6605">
        <v>2.9790000965826602</v>
      </c>
      <c r="E6605">
        <v>-0.61335439361392696</v>
      </c>
      <c r="F6605">
        <v>0.53964203471680405</v>
      </c>
      <c r="G6605">
        <v>0.89824857301532801</v>
      </c>
    </row>
    <row r="6606" spans="1:7" x14ac:dyDescent="0.3">
      <c r="A6606" t="s">
        <v>1024</v>
      </c>
      <c r="B6606">
        <v>540.36901647876596</v>
      </c>
      <c r="C6606">
        <v>-0.50664677824769799</v>
      </c>
      <c r="D6606">
        <v>0.82638745111421896</v>
      </c>
      <c r="E6606">
        <v>-0.61308624370395004</v>
      </c>
      <c r="F6606">
        <v>0.53981931557697305</v>
      </c>
      <c r="G6606">
        <v>0.89828222520916201</v>
      </c>
    </row>
    <row r="6607" spans="1:7" x14ac:dyDescent="0.3">
      <c r="A6607" t="s">
        <v>4401</v>
      </c>
      <c r="B6607">
        <v>354.345191852472</v>
      </c>
      <c r="C6607">
        <v>0.90666769844589701</v>
      </c>
      <c r="D6607">
        <v>1.47937878694068</v>
      </c>
      <c r="E6607">
        <v>0.612870555161106</v>
      </c>
      <c r="F6607">
        <v>0.53996193401847103</v>
      </c>
      <c r="G6607">
        <v>0.89838353266682003</v>
      </c>
    </row>
    <row r="6608" spans="1:7" x14ac:dyDescent="0.3">
      <c r="A6608" t="s">
        <v>4606</v>
      </c>
      <c r="B6608">
        <v>325.39660108958998</v>
      </c>
      <c r="C6608">
        <v>-0.64388040467210494</v>
      </c>
      <c r="D6608">
        <v>1.05131024269624</v>
      </c>
      <c r="E6608">
        <v>-0.61245518070934102</v>
      </c>
      <c r="F6608">
        <v>0.54023664268860905</v>
      </c>
      <c r="G6608">
        <v>0.89843258280988003</v>
      </c>
    </row>
    <row r="6609" spans="1:7" x14ac:dyDescent="0.3">
      <c r="A6609" t="s">
        <v>10411</v>
      </c>
      <c r="B6609">
        <v>116.029740675466</v>
      </c>
      <c r="C6609">
        <v>1.5486865192575201</v>
      </c>
      <c r="D6609">
        <v>2.5277358751182399</v>
      </c>
      <c r="E6609">
        <v>0.61267735070820095</v>
      </c>
      <c r="F6609">
        <v>0.54008970144837198</v>
      </c>
      <c r="G6609">
        <v>0.89843258280988003</v>
      </c>
    </row>
    <row r="6610" spans="1:7" x14ac:dyDescent="0.3">
      <c r="A6610" t="s">
        <v>11118</v>
      </c>
      <c r="B6610">
        <v>5752.7509636521099</v>
      </c>
      <c r="C6610">
        <v>-0.58508408421339497</v>
      </c>
      <c r="D6610">
        <v>0.95515742324393105</v>
      </c>
      <c r="E6610">
        <v>-0.61255251749634898</v>
      </c>
      <c r="F6610">
        <v>0.540172262551185</v>
      </c>
      <c r="G6610">
        <v>0.89843258280988003</v>
      </c>
    </row>
    <row r="6611" spans="1:7" x14ac:dyDescent="0.3">
      <c r="A6611" t="s">
        <v>1734</v>
      </c>
      <c r="B6611">
        <v>39.152688747567296</v>
      </c>
      <c r="C6611">
        <v>-2.5619486073102702</v>
      </c>
      <c r="D6611">
        <v>4.18395480430042</v>
      </c>
      <c r="E6611">
        <v>-0.61232702721286703</v>
      </c>
      <c r="F6611">
        <v>0.540321411353057</v>
      </c>
      <c r="G6611">
        <v>0.89843761455089999</v>
      </c>
    </row>
    <row r="6612" spans="1:7" x14ac:dyDescent="0.3">
      <c r="A6612" t="s">
        <v>1121</v>
      </c>
      <c r="B6612">
        <v>898.848961403727</v>
      </c>
      <c r="C6612">
        <v>-0.45488262486977898</v>
      </c>
      <c r="D6612">
        <v>0.74345790074629803</v>
      </c>
      <c r="E6612">
        <v>-0.611847186522814</v>
      </c>
      <c r="F6612">
        <v>0.54063886679915996</v>
      </c>
      <c r="G6612">
        <v>0.89860379214114094</v>
      </c>
    </row>
    <row r="6613" spans="1:7" x14ac:dyDescent="0.3">
      <c r="A6613" t="s">
        <v>4894</v>
      </c>
      <c r="B6613">
        <v>118.836907433226</v>
      </c>
      <c r="C6613">
        <v>1.5353782076189599</v>
      </c>
      <c r="D6613">
        <v>2.5100934869148901</v>
      </c>
      <c r="E6613">
        <v>0.61168168262372902</v>
      </c>
      <c r="F6613">
        <v>0.54074838333377295</v>
      </c>
      <c r="G6613">
        <v>0.89860379214114094</v>
      </c>
    </row>
    <row r="6614" spans="1:7" x14ac:dyDescent="0.3">
      <c r="A6614" t="s">
        <v>5347</v>
      </c>
      <c r="B6614">
        <v>30.838820867071</v>
      </c>
      <c r="C6614">
        <v>-2.0796123778492399</v>
      </c>
      <c r="D6614">
        <v>3.3979805790300701</v>
      </c>
      <c r="E6614">
        <v>-0.61201420357818703</v>
      </c>
      <c r="F6614">
        <v>0.54052836022718798</v>
      </c>
      <c r="G6614">
        <v>0.89860379214114094</v>
      </c>
    </row>
    <row r="6615" spans="1:7" x14ac:dyDescent="0.3">
      <c r="A6615" t="s">
        <v>9487</v>
      </c>
      <c r="B6615">
        <v>66.950633651825598</v>
      </c>
      <c r="C6615">
        <v>-1.76545379629764</v>
      </c>
      <c r="D6615">
        <v>2.88591710775234</v>
      </c>
      <c r="E6615">
        <v>-0.61174792288910995</v>
      </c>
      <c r="F6615">
        <v>0.540704549776856</v>
      </c>
      <c r="G6615">
        <v>0.89860379214114094</v>
      </c>
    </row>
    <row r="6616" spans="1:7" x14ac:dyDescent="0.3">
      <c r="A6616" t="s">
        <v>1861</v>
      </c>
      <c r="B6616">
        <v>403.34731658938301</v>
      </c>
      <c r="C6616">
        <v>-0.66167526632023799</v>
      </c>
      <c r="D6616">
        <v>1.08294655005496</v>
      </c>
      <c r="E6616">
        <v>-0.61099531300659304</v>
      </c>
      <c r="F6616">
        <v>0.54120268322744802</v>
      </c>
      <c r="G6616">
        <v>0.89922278024986801</v>
      </c>
    </row>
    <row r="6617" spans="1:7" x14ac:dyDescent="0.3">
      <c r="A6617" t="s">
        <v>1358</v>
      </c>
      <c r="B6617">
        <v>70.738598090959997</v>
      </c>
      <c r="C6617">
        <v>-0.99791634077870806</v>
      </c>
      <c r="D6617">
        <v>1.63396465909761</v>
      </c>
      <c r="E6617">
        <v>-0.61073312401372803</v>
      </c>
      <c r="F6617">
        <v>0.54137627331293703</v>
      </c>
      <c r="G6617">
        <v>0.89937524485829701</v>
      </c>
    </row>
    <row r="6618" spans="1:7" x14ac:dyDescent="0.3">
      <c r="A6618" t="s">
        <v>125</v>
      </c>
      <c r="B6618">
        <v>49.461855651928303</v>
      </c>
      <c r="C6618">
        <v>-1.8625271969381201</v>
      </c>
      <c r="D6618">
        <v>3.0522150855060599</v>
      </c>
      <c r="E6618">
        <v>-0.61022147678341399</v>
      </c>
      <c r="F6618">
        <v>0.54171510475329399</v>
      </c>
      <c r="G6618">
        <v>0.89941811560401197</v>
      </c>
    </row>
    <row r="6619" spans="1:7" x14ac:dyDescent="0.3">
      <c r="A6619" t="s">
        <v>4681</v>
      </c>
      <c r="B6619">
        <v>249.23392594697901</v>
      </c>
      <c r="C6619">
        <v>0.64107411104216205</v>
      </c>
      <c r="D6619">
        <v>1.0503642790911201</v>
      </c>
      <c r="E6619">
        <v>0.61033502738391499</v>
      </c>
      <c r="F6619">
        <v>0.541639898270734</v>
      </c>
      <c r="G6619">
        <v>0.89941811560401197</v>
      </c>
    </row>
    <row r="6620" spans="1:7" x14ac:dyDescent="0.3">
      <c r="A6620" t="s">
        <v>5299</v>
      </c>
      <c r="B6620">
        <v>21.656652581260399</v>
      </c>
      <c r="C6620">
        <v>-2.7984653343586401</v>
      </c>
      <c r="D6620">
        <v>4.5838623807913201</v>
      </c>
      <c r="E6620">
        <v>-0.61050378521083304</v>
      </c>
      <c r="F6620">
        <v>0.54152813673779099</v>
      </c>
      <c r="G6620">
        <v>0.89941811560401197</v>
      </c>
    </row>
    <row r="6621" spans="1:7" x14ac:dyDescent="0.3">
      <c r="A6621" t="s">
        <v>8571</v>
      </c>
      <c r="B6621">
        <v>1183.22872501445</v>
      </c>
      <c r="C6621">
        <v>-0.59271199506813299</v>
      </c>
      <c r="D6621">
        <v>0.97134072442993302</v>
      </c>
      <c r="E6621">
        <v>-0.61019988162854799</v>
      </c>
      <c r="F6621">
        <v>0.54172940817928905</v>
      </c>
      <c r="G6621">
        <v>0.89941811560401197</v>
      </c>
    </row>
    <row r="6622" spans="1:7" x14ac:dyDescent="0.3">
      <c r="A6622" t="s">
        <v>7010</v>
      </c>
      <c r="B6622">
        <v>496.98385139017603</v>
      </c>
      <c r="C6622">
        <v>0.53829028723371197</v>
      </c>
      <c r="D6622">
        <v>0.88254576572014198</v>
      </c>
      <c r="E6622">
        <v>0.60992903500531404</v>
      </c>
      <c r="F6622">
        <v>0.54190881787951095</v>
      </c>
      <c r="G6622">
        <v>0.899580096256412</v>
      </c>
    </row>
    <row r="6623" spans="1:7" x14ac:dyDescent="0.3">
      <c r="A6623" t="s">
        <v>2714</v>
      </c>
      <c r="B6623">
        <v>327.10073643553699</v>
      </c>
      <c r="C6623">
        <v>-0.84244549222581899</v>
      </c>
      <c r="D6623">
        <v>1.3817599861181</v>
      </c>
      <c r="E6623">
        <v>-0.60969017824330896</v>
      </c>
      <c r="F6623">
        <v>0.54206706198588095</v>
      </c>
      <c r="G6623">
        <v>0.89970689795935099</v>
      </c>
    </row>
    <row r="6624" spans="1:7" x14ac:dyDescent="0.3">
      <c r="A6624" t="s">
        <v>3802</v>
      </c>
      <c r="B6624">
        <v>27.619443044610101</v>
      </c>
      <c r="C6624">
        <v>-2.1011199625628398</v>
      </c>
      <c r="D6624">
        <v>3.44933445073797</v>
      </c>
      <c r="E6624">
        <v>-0.609137789498296</v>
      </c>
      <c r="F6624">
        <v>0.54243311127136096</v>
      </c>
      <c r="G6624">
        <v>0.89990676618619303</v>
      </c>
    </row>
    <row r="6625" spans="1:7" x14ac:dyDescent="0.3">
      <c r="A6625" t="s">
        <v>3827</v>
      </c>
      <c r="B6625">
        <v>27.883544149106498</v>
      </c>
      <c r="C6625">
        <v>-2.73673625769315</v>
      </c>
      <c r="D6625">
        <v>4.4912299405160798</v>
      </c>
      <c r="E6625">
        <v>-0.60935117861693799</v>
      </c>
      <c r="F6625">
        <v>0.54229169093386997</v>
      </c>
      <c r="G6625">
        <v>0.89990676618619303</v>
      </c>
    </row>
    <row r="6626" spans="1:7" x14ac:dyDescent="0.3">
      <c r="A6626" t="s">
        <v>10648</v>
      </c>
      <c r="B6626">
        <v>744.40505727446396</v>
      </c>
      <c r="C6626">
        <v>0.69987363321781704</v>
      </c>
      <c r="D6626">
        <v>1.14875816419974</v>
      </c>
      <c r="E6626">
        <v>0.60924366418355003</v>
      </c>
      <c r="F6626">
        <v>0.54236294216341796</v>
      </c>
      <c r="G6626">
        <v>0.89990676618619303</v>
      </c>
    </row>
    <row r="6627" spans="1:7" x14ac:dyDescent="0.3">
      <c r="A6627" t="s">
        <v>3580</v>
      </c>
      <c r="B6627">
        <v>34.061639522641599</v>
      </c>
      <c r="C6627">
        <v>-1.9996696459310901</v>
      </c>
      <c r="D6627">
        <v>3.28381215946705</v>
      </c>
      <c r="E6627">
        <v>-0.60894763428113796</v>
      </c>
      <c r="F6627">
        <v>0.54255914919022197</v>
      </c>
      <c r="G6627">
        <v>0.89998001943098904</v>
      </c>
    </row>
    <row r="6628" spans="1:7" x14ac:dyDescent="0.3">
      <c r="A6628" t="s">
        <v>1449</v>
      </c>
      <c r="B6628">
        <v>70.209252509798901</v>
      </c>
      <c r="C6628">
        <v>1.63625822579811</v>
      </c>
      <c r="D6628">
        <v>2.6989444052092</v>
      </c>
      <c r="E6628">
        <v>0.60625858859485704</v>
      </c>
      <c r="F6628">
        <v>0.54434305289219698</v>
      </c>
      <c r="G6628">
        <v>0.90008642911661496</v>
      </c>
    </row>
    <row r="6629" spans="1:7" x14ac:dyDescent="0.3">
      <c r="A6629" t="s">
        <v>2322</v>
      </c>
      <c r="B6629">
        <v>432.41691142411798</v>
      </c>
      <c r="C6629">
        <v>-0.69252215104634196</v>
      </c>
      <c r="D6629">
        <v>1.1406687303638201</v>
      </c>
      <c r="E6629">
        <v>-0.60711943144567404</v>
      </c>
      <c r="F6629">
        <v>0.5437716555612</v>
      </c>
      <c r="G6629">
        <v>0.90008642911661496</v>
      </c>
    </row>
    <row r="6630" spans="1:7" x14ac:dyDescent="0.3">
      <c r="A6630" t="s">
        <v>3169</v>
      </c>
      <c r="B6630">
        <v>229.80048547953899</v>
      </c>
      <c r="C6630">
        <v>0.68509301404585798</v>
      </c>
      <c r="D6630">
        <v>1.1292347457090699</v>
      </c>
      <c r="E6630">
        <v>0.60668786242108996</v>
      </c>
      <c r="F6630">
        <v>0.54405807866058997</v>
      </c>
      <c r="G6630">
        <v>0.90008642911661496</v>
      </c>
    </row>
    <row r="6631" spans="1:7" x14ac:dyDescent="0.3">
      <c r="A6631" t="s">
        <v>4080</v>
      </c>
      <c r="B6631">
        <v>276.62549526859999</v>
      </c>
      <c r="C6631">
        <v>-0.70625347554538198</v>
      </c>
      <c r="D6631">
        <v>1.16279886117241</v>
      </c>
      <c r="E6631">
        <v>-0.60737372483603203</v>
      </c>
      <c r="F6631">
        <v>0.54360292162659196</v>
      </c>
      <c r="G6631">
        <v>0.90008642911661496</v>
      </c>
    </row>
    <row r="6632" spans="1:7" x14ac:dyDescent="0.3">
      <c r="A6632" t="s">
        <v>4442</v>
      </c>
      <c r="B6632">
        <v>629.51158114198699</v>
      </c>
      <c r="C6632">
        <v>-0.54368707103891001</v>
      </c>
      <c r="D6632">
        <v>0.89404512604550801</v>
      </c>
      <c r="E6632">
        <v>-0.60812039034731602</v>
      </c>
      <c r="F6632">
        <v>0.54310762952215696</v>
      </c>
      <c r="G6632">
        <v>0.90008642911661496</v>
      </c>
    </row>
    <row r="6633" spans="1:7" x14ac:dyDescent="0.3">
      <c r="A6633" t="s">
        <v>4590</v>
      </c>
      <c r="B6633">
        <v>467.37975527746602</v>
      </c>
      <c r="C6633">
        <v>0.61714022994693996</v>
      </c>
      <c r="D6633">
        <v>1.0149924079788999</v>
      </c>
      <c r="E6633">
        <v>0.60802447889813904</v>
      </c>
      <c r="F6633">
        <v>0.54317123871272099</v>
      </c>
      <c r="G6633">
        <v>0.90008642911661496</v>
      </c>
    </row>
    <row r="6634" spans="1:7" x14ac:dyDescent="0.3">
      <c r="A6634" t="s">
        <v>5055</v>
      </c>
      <c r="B6634">
        <v>123.279287708393</v>
      </c>
      <c r="C6634">
        <v>1.5365768865015399</v>
      </c>
      <c r="D6634">
        <v>2.53450607012324</v>
      </c>
      <c r="E6634">
        <v>0.60626285516326295</v>
      </c>
      <c r="F6634">
        <v>0.54434022015778605</v>
      </c>
      <c r="G6634">
        <v>0.90008642911661496</v>
      </c>
    </row>
    <row r="6635" spans="1:7" x14ac:dyDescent="0.3">
      <c r="A6635" t="s">
        <v>5122</v>
      </c>
      <c r="B6635">
        <v>51.779149132621001</v>
      </c>
      <c r="C6635">
        <v>1.32218815675701</v>
      </c>
      <c r="D6635">
        <v>2.1772112037368001</v>
      </c>
      <c r="E6635">
        <v>0.60728520709782297</v>
      </c>
      <c r="F6635">
        <v>0.54366165376447195</v>
      </c>
      <c r="G6635">
        <v>0.90008642911661496</v>
      </c>
    </row>
    <row r="6636" spans="1:7" x14ac:dyDescent="0.3">
      <c r="A6636" t="s">
        <v>5536</v>
      </c>
      <c r="B6636">
        <v>60.034526365725</v>
      </c>
      <c r="C6636">
        <v>-1.80060273811418</v>
      </c>
      <c r="D6636">
        <v>2.9658723977293899</v>
      </c>
      <c r="E6636">
        <v>-0.60710728468719199</v>
      </c>
      <c r="F6636">
        <v>0.54377971607801301</v>
      </c>
      <c r="G6636">
        <v>0.90008642911661496</v>
      </c>
    </row>
    <row r="6637" spans="1:7" x14ac:dyDescent="0.3">
      <c r="A6637" t="s">
        <v>6970</v>
      </c>
      <c r="B6637">
        <v>1930.54693247725</v>
      </c>
      <c r="C6637">
        <v>0.44580152312439902</v>
      </c>
      <c r="D6637">
        <v>0.73482795301335901</v>
      </c>
      <c r="E6637">
        <v>0.60667469343847102</v>
      </c>
      <c r="F6637">
        <v>0.54406681981114702</v>
      </c>
      <c r="G6637">
        <v>0.90008642911661496</v>
      </c>
    </row>
    <row r="6638" spans="1:7" x14ac:dyDescent="0.3">
      <c r="A6638" t="s">
        <v>7148</v>
      </c>
      <c r="B6638">
        <v>134.520106224876</v>
      </c>
      <c r="C6638">
        <v>0.81858050335995203</v>
      </c>
      <c r="D6638">
        <v>1.34641924255598</v>
      </c>
      <c r="E6638">
        <v>0.60796851195174295</v>
      </c>
      <c r="F6638">
        <v>0.54320835812413903</v>
      </c>
      <c r="G6638">
        <v>0.90008642911661496</v>
      </c>
    </row>
    <row r="6639" spans="1:7" x14ac:dyDescent="0.3">
      <c r="A6639" t="s">
        <v>7939</v>
      </c>
      <c r="B6639">
        <v>397.69552769158702</v>
      </c>
      <c r="C6639">
        <v>1.1031287832622301</v>
      </c>
      <c r="D6639">
        <v>1.8142216346570099</v>
      </c>
      <c r="E6639">
        <v>0.60804521464698702</v>
      </c>
      <c r="F6639">
        <v>0.54315748629465299</v>
      </c>
      <c r="G6639">
        <v>0.90008642911661496</v>
      </c>
    </row>
    <row r="6640" spans="1:7" x14ac:dyDescent="0.3">
      <c r="A6640" t="s">
        <v>8019</v>
      </c>
      <c r="B6640">
        <v>28.6265640014533</v>
      </c>
      <c r="C6640">
        <v>-2.1655824689069298</v>
      </c>
      <c r="D6640">
        <v>3.5677705679914702</v>
      </c>
      <c r="E6640">
        <v>-0.60698478997938299</v>
      </c>
      <c r="F6640">
        <v>0.54386100616100796</v>
      </c>
      <c r="G6640">
        <v>0.90008642911661496</v>
      </c>
    </row>
    <row r="6641" spans="1:7" x14ac:dyDescent="0.3">
      <c r="A6641" t="s">
        <v>8460</v>
      </c>
      <c r="B6641">
        <v>81.080629118710704</v>
      </c>
      <c r="C6641">
        <v>-1.1318313396782</v>
      </c>
      <c r="D6641">
        <v>1.8614054434588501</v>
      </c>
      <c r="E6641">
        <v>-0.60805201986249502</v>
      </c>
      <c r="F6641">
        <v>0.54315297295945697</v>
      </c>
      <c r="G6641">
        <v>0.90008642911661496</v>
      </c>
    </row>
    <row r="6642" spans="1:7" x14ac:dyDescent="0.3">
      <c r="A6642" t="s">
        <v>8897</v>
      </c>
      <c r="B6642">
        <v>210.703829814861</v>
      </c>
      <c r="C6642">
        <v>1.12345012822809</v>
      </c>
      <c r="D6642">
        <v>1.8475269038914299</v>
      </c>
      <c r="E6642">
        <v>0.60808323054012003</v>
      </c>
      <c r="F6642">
        <v>0.54313227374404405</v>
      </c>
      <c r="G6642">
        <v>0.90008642911661496</v>
      </c>
    </row>
    <row r="6643" spans="1:7" x14ac:dyDescent="0.3">
      <c r="A6643" t="s">
        <v>8929</v>
      </c>
      <c r="B6643">
        <v>186.59680114397</v>
      </c>
      <c r="C6643">
        <v>0.81233896003446904</v>
      </c>
      <c r="D6643">
        <v>1.33698200346408</v>
      </c>
      <c r="E6643">
        <v>0.60759154418662698</v>
      </c>
      <c r="F6643">
        <v>0.54345841041076104</v>
      </c>
      <c r="G6643">
        <v>0.90008642911661496</v>
      </c>
    </row>
    <row r="6644" spans="1:7" x14ac:dyDescent="0.3">
      <c r="A6644" t="s">
        <v>8992</v>
      </c>
      <c r="B6644">
        <v>768.19102320749403</v>
      </c>
      <c r="C6644">
        <v>0.46369020022006402</v>
      </c>
      <c r="D6644">
        <v>0.76385242237647999</v>
      </c>
      <c r="E6644">
        <v>0.60704160468253998</v>
      </c>
      <c r="F6644">
        <v>0.54382330196881501</v>
      </c>
      <c r="G6644">
        <v>0.90008642911661496</v>
      </c>
    </row>
    <row r="6645" spans="1:7" x14ac:dyDescent="0.3">
      <c r="A6645" t="s">
        <v>9026</v>
      </c>
      <c r="B6645">
        <v>821.04656201256705</v>
      </c>
      <c r="C6645">
        <v>0.65846215289700805</v>
      </c>
      <c r="D6645">
        <v>1.08592435609367</v>
      </c>
      <c r="E6645">
        <v>0.60636097643638398</v>
      </c>
      <c r="F6645">
        <v>0.54427507579507906</v>
      </c>
      <c r="G6645">
        <v>0.90008642911661496</v>
      </c>
    </row>
    <row r="6646" spans="1:7" x14ac:dyDescent="0.3">
      <c r="A6646" t="s">
        <v>10789</v>
      </c>
      <c r="B6646">
        <v>22.789736472615999</v>
      </c>
      <c r="C6646">
        <v>-2.1947398967896801</v>
      </c>
      <c r="D6646">
        <v>3.6138779385022</v>
      </c>
      <c r="E6646">
        <v>-0.60730880625683403</v>
      </c>
      <c r="F6646">
        <v>0.54364599524887702</v>
      </c>
      <c r="G6646">
        <v>0.90008642911661496</v>
      </c>
    </row>
    <row r="6647" spans="1:7" x14ac:dyDescent="0.3">
      <c r="A6647" t="s">
        <v>10870</v>
      </c>
      <c r="B6647">
        <v>63.606831687051901</v>
      </c>
      <c r="C6647">
        <v>1.6660185939393199</v>
      </c>
      <c r="D6647">
        <v>2.73700315282924</v>
      </c>
      <c r="E6647">
        <v>0.60870174454024695</v>
      </c>
      <c r="F6647">
        <v>0.54272215048142203</v>
      </c>
      <c r="G6647">
        <v>0.90008642911661496</v>
      </c>
    </row>
    <row r="6648" spans="1:7" x14ac:dyDescent="0.3">
      <c r="A6648" t="s">
        <v>11145</v>
      </c>
      <c r="B6648">
        <v>347.35554980977901</v>
      </c>
      <c r="C6648">
        <v>0.55403919901409004</v>
      </c>
      <c r="D6648">
        <v>0.91351852953534896</v>
      </c>
      <c r="E6648">
        <v>0.60648928412639502</v>
      </c>
      <c r="F6648">
        <v>0.54418989601052703</v>
      </c>
      <c r="G6648">
        <v>0.90008642911661496</v>
      </c>
    </row>
    <row r="6649" spans="1:7" x14ac:dyDescent="0.3">
      <c r="A6649" t="s">
        <v>11842</v>
      </c>
      <c r="B6649">
        <v>86.854634981841002</v>
      </c>
      <c r="C6649">
        <v>1.5855740820559401</v>
      </c>
      <c r="D6649">
        <v>2.6164106194884398</v>
      </c>
      <c r="E6649">
        <v>0.60601117815595296</v>
      </c>
      <c r="F6649">
        <v>0.54450733047101296</v>
      </c>
      <c r="G6649">
        <v>0.900222633755551</v>
      </c>
    </row>
    <row r="6650" spans="1:7" x14ac:dyDescent="0.3">
      <c r="A6650" t="s">
        <v>3330</v>
      </c>
      <c r="B6650">
        <v>60.865381104313599</v>
      </c>
      <c r="C6650">
        <v>1.67068849595929</v>
      </c>
      <c r="D6650">
        <v>2.7591478673890402</v>
      </c>
      <c r="E6650">
        <v>0.60550886587323605</v>
      </c>
      <c r="F6650">
        <v>0.54484093559898095</v>
      </c>
      <c r="G6650">
        <v>0.90063870103299704</v>
      </c>
    </row>
    <row r="6651" spans="1:7" x14ac:dyDescent="0.3">
      <c r="A6651" t="s">
        <v>5376</v>
      </c>
      <c r="B6651">
        <v>78.760715274156894</v>
      </c>
      <c r="C6651">
        <v>1.1470943669096301</v>
      </c>
      <c r="D6651">
        <v>1.8955928186000801</v>
      </c>
      <c r="E6651">
        <v>0.60513753568489104</v>
      </c>
      <c r="F6651">
        <v>0.54508761566490005</v>
      </c>
      <c r="G6651">
        <v>0.90086708211307198</v>
      </c>
    </row>
    <row r="6652" spans="1:7" x14ac:dyDescent="0.3">
      <c r="A6652" t="s">
        <v>10319</v>
      </c>
      <c r="B6652">
        <v>1182.00879987557</v>
      </c>
      <c r="C6652">
        <v>-0.52333033516013705</v>
      </c>
      <c r="D6652">
        <v>0.86493141457540501</v>
      </c>
      <c r="E6652">
        <v>-0.60505414226056298</v>
      </c>
      <c r="F6652">
        <v>0.54514302275807802</v>
      </c>
      <c r="G6652">
        <v>0.90086708211307198</v>
      </c>
    </row>
    <row r="6653" spans="1:7" x14ac:dyDescent="0.3">
      <c r="A6653" t="s">
        <v>616</v>
      </c>
      <c r="B6653">
        <v>404.34947077675002</v>
      </c>
      <c r="C6653">
        <v>0.64052957536966004</v>
      </c>
      <c r="D6653">
        <v>1.06002819579723</v>
      </c>
      <c r="E6653">
        <v>0.60425711118743297</v>
      </c>
      <c r="F6653">
        <v>0.54567271601726297</v>
      </c>
      <c r="G6653">
        <v>0.90146955760682101</v>
      </c>
    </row>
    <row r="6654" spans="1:7" x14ac:dyDescent="0.3">
      <c r="A6654" t="s">
        <v>965</v>
      </c>
      <c r="B6654">
        <v>8618.8273468537009</v>
      </c>
      <c r="C6654">
        <v>-0.464565167836274</v>
      </c>
      <c r="D6654">
        <v>0.76877005936194098</v>
      </c>
      <c r="E6654">
        <v>-0.60429664524376903</v>
      </c>
      <c r="F6654">
        <v>0.545646436341369</v>
      </c>
      <c r="G6654">
        <v>0.90146955760682101</v>
      </c>
    </row>
    <row r="6655" spans="1:7" x14ac:dyDescent="0.3">
      <c r="A6655" t="s">
        <v>4016</v>
      </c>
      <c r="B6655">
        <v>26.418498934808198</v>
      </c>
      <c r="C6655">
        <v>1.99051018050593</v>
      </c>
      <c r="D6655">
        <v>3.2948083034480802</v>
      </c>
      <c r="E6655">
        <v>0.60413535392114204</v>
      </c>
      <c r="F6655">
        <v>0.54575365629294803</v>
      </c>
      <c r="G6655">
        <v>0.90146955760682101</v>
      </c>
    </row>
    <row r="6656" spans="1:7" x14ac:dyDescent="0.3">
      <c r="A6656" t="s">
        <v>5777</v>
      </c>
      <c r="B6656">
        <v>105.73965406348501</v>
      </c>
      <c r="C6656">
        <v>1.57616834068081</v>
      </c>
      <c r="D6656">
        <v>2.6121522781205102</v>
      </c>
      <c r="E6656">
        <v>0.60339833702761603</v>
      </c>
      <c r="F6656">
        <v>0.546243728256674</v>
      </c>
      <c r="G6656">
        <v>0.90200793528682399</v>
      </c>
    </row>
    <row r="6657" spans="1:7" x14ac:dyDescent="0.3">
      <c r="A6657" t="s">
        <v>5894</v>
      </c>
      <c r="B6657">
        <v>351.54399407037403</v>
      </c>
      <c r="C6657">
        <v>0.66414256501916402</v>
      </c>
      <c r="D6657">
        <v>1.10055501049241</v>
      </c>
      <c r="E6657">
        <v>0.60346148869197802</v>
      </c>
      <c r="F6657">
        <v>0.54620172765173403</v>
      </c>
      <c r="G6657">
        <v>0.90200793528682399</v>
      </c>
    </row>
    <row r="6658" spans="1:7" x14ac:dyDescent="0.3">
      <c r="A6658" t="s">
        <v>6149</v>
      </c>
      <c r="B6658">
        <v>269.29778406113297</v>
      </c>
      <c r="C6658">
        <v>0.61337038195729898</v>
      </c>
      <c r="D6658">
        <v>1.01678333449984</v>
      </c>
      <c r="E6658">
        <v>0.60324590416208701</v>
      </c>
      <c r="F6658">
        <v>0.546345114166913</v>
      </c>
      <c r="G6658">
        <v>0.90203983022510703</v>
      </c>
    </row>
    <row r="6659" spans="1:7" x14ac:dyDescent="0.3">
      <c r="A6659" t="s">
        <v>11199</v>
      </c>
      <c r="B6659">
        <v>324.87004385561499</v>
      </c>
      <c r="C6659">
        <v>-0.59443931523920601</v>
      </c>
      <c r="D6659">
        <v>0.98569204729083404</v>
      </c>
      <c r="E6659">
        <v>-0.60306798342648404</v>
      </c>
      <c r="F6659">
        <v>0.54646346432155402</v>
      </c>
      <c r="G6659">
        <v>0.90209972008984696</v>
      </c>
    </row>
    <row r="6660" spans="1:7" x14ac:dyDescent="0.3">
      <c r="A6660" t="s">
        <v>1620</v>
      </c>
      <c r="B6660">
        <v>1902.60890385116</v>
      </c>
      <c r="C6660">
        <v>0.46572550199554202</v>
      </c>
      <c r="D6660">
        <v>0.77294193564423996</v>
      </c>
      <c r="E6660">
        <v>0.60253620682045705</v>
      </c>
      <c r="F6660">
        <v>0.54681726968621402</v>
      </c>
      <c r="G6660">
        <v>0.90228185155484197</v>
      </c>
    </row>
    <row r="6661" spans="1:7" x14ac:dyDescent="0.3">
      <c r="A6661" t="s">
        <v>1633</v>
      </c>
      <c r="B6661">
        <v>105.85348381493</v>
      </c>
      <c r="C6661">
        <v>-0.85573473028303304</v>
      </c>
      <c r="D6661">
        <v>1.4208129590749401</v>
      </c>
      <c r="E6661">
        <v>-0.60228527957696998</v>
      </c>
      <c r="F6661">
        <v>0.54698425774814996</v>
      </c>
      <c r="G6661">
        <v>0.90228185155484197</v>
      </c>
    </row>
    <row r="6662" spans="1:7" x14ac:dyDescent="0.3">
      <c r="A6662" t="s">
        <v>1646</v>
      </c>
      <c r="B6662">
        <v>2497.8844171468199</v>
      </c>
      <c r="C6662">
        <v>-0.41987289585361098</v>
      </c>
      <c r="D6662">
        <v>0.69699188503679899</v>
      </c>
      <c r="E6662">
        <v>-0.60240715116997801</v>
      </c>
      <c r="F6662">
        <v>0.54690315100210296</v>
      </c>
      <c r="G6662">
        <v>0.90228185155484197</v>
      </c>
    </row>
    <row r="6663" spans="1:7" x14ac:dyDescent="0.3">
      <c r="A6663" t="s">
        <v>9779</v>
      </c>
      <c r="B6663">
        <v>716.86656993170402</v>
      </c>
      <c r="C6663">
        <v>-0.69409777459270605</v>
      </c>
      <c r="D6663">
        <v>1.1518375992930501</v>
      </c>
      <c r="E6663">
        <v>-0.60260037961837098</v>
      </c>
      <c r="F6663">
        <v>0.546774567770417</v>
      </c>
      <c r="G6663">
        <v>0.90228185155484197</v>
      </c>
    </row>
    <row r="6664" spans="1:7" x14ac:dyDescent="0.3">
      <c r="A6664" t="s">
        <v>9947</v>
      </c>
      <c r="B6664">
        <v>122.877851951483</v>
      </c>
      <c r="C6664">
        <v>-1.60426759335799</v>
      </c>
      <c r="D6664">
        <v>2.6629126383339998</v>
      </c>
      <c r="E6664">
        <v>-0.60244845071660702</v>
      </c>
      <c r="F6664">
        <v>0.54687566709761404</v>
      </c>
      <c r="G6664">
        <v>0.90228185155484197</v>
      </c>
    </row>
    <row r="6665" spans="1:7" x14ac:dyDescent="0.3">
      <c r="A6665" t="s">
        <v>4132</v>
      </c>
      <c r="B6665">
        <v>56.373085391383</v>
      </c>
      <c r="C6665">
        <v>-1.0992795586873101</v>
      </c>
      <c r="D6665">
        <v>1.82575632639035</v>
      </c>
      <c r="E6665">
        <v>-0.60209544000905302</v>
      </c>
      <c r="F6665">
        <v>0.54711060971087799</v>
      </c>
      <c r="G6665">
        <v>0.90235484863929405</v>
      </c>
    </row>
    <row r="6666" spans="1:7" x14ac:dyDescent="0.3">
      <c r="A6666" t="s">
        <v>1292</v>
      </c>
      <c r="B6666">
        <v>944.95942684766203</v>
      </c>
      <c r="C6666">
        <v>-0.50226593319925195</v>
      </c>
      <c r="D6666">
        <v>0.836198586643084</v>
      </c>
      <c r="E6666">
        <v>-0.60065388918629603</v>
      </c>
      <c r="F6666">
        <v>0.54807053707745701</v>
      </c>
      <c r="G6666">
        <v>0.90238811570508104</v>
      </c>
    </row>
    <row r="6667" spans="1:7" x14ac:dyDescent="0.3">
      <c r="A6667" t="s">
        <v>2978</v>
      </c>
      <c r="B6667">
        <v>81.738507199710298</v>
      </c>
      <c r="C6667">
        <v>0.89231756164965903</v>
      </c>
      <c r="D6667">
        <v>1.48392060033756</v>
      </c>
      <c r="E6667">
        <v>0.60132433059199697</v>
      </c>
      <c r="F6667">
        <v>0.54762398724978001</v>
      </c>
      <c r="G6667">
        <v>0.90238811570508104</v>
      </c>
    </row>
    <row r="6668" spans="1:7" x14ac:dyDescent="0.3">
      <c r="A6668" t="s">
        <v>3119</v>
      </c>
      <c r="B6668">
        <v>253.00043850756501</v>
      </c>
      <c r="C6668">
        <v>1.40051873612558</v>
      </c>
      <c r="D6668">
        <v>2.3272003261346401</v>
      </c>
      <c r="E6668">
        <v>0.60180411647319298</v>
      </c>
      <c r="F6668">
        <v>0.547304534681326</v>
      </c>
      <c r="G6668">
        <v>0.90238811570508104</v>
      </c>
    </row>
    <row r="6669" spans="1:7" x14ac:dyDescent="0.3">
      <c r="A6669" t="s">
        <v>6026</v>
      </c>
      <c r="B6669">
        <v>80.896934299528894</v>
      </c>
      <c r="C6669">
        <v>1.6198758902005901</v>
      </c>
      <c r="D6669">
        <v>2.6932034645319001</v>
      </c>
      <c r="E6669">
        <v>0.60146807010072501</v>
      </c>
      <c r="F6669">
        <v>0.54752827247756497</v>
      </c>
      <c r="G6669">
        <v>0.90238811570508104</v>
      </c>
    </row>
    <row r="6670" spans="1:7" x14ac:dyDescent="0.3">
      <c r="A6670" t="s">
        <v>6139</v>
      </c>
      <c r="B6670">
        <v>800.39846273501303</v>
      </c>
      <c r="C6670">
        <v>-0.45328382885931301</v>
      </c>
      <c r="D6670">
        <v>0.75503053188063596</v>
      </c>
      <c r="E6670">
        <v>-0.60035165429703896</v>
      </c>
      <c r="F6670">
        <v>0.54827190050034702</v>
      </c>
      <c r="G6670">
        <v>0.90238811570508104</v>
      </c>
    </row>
    <row r="6671" spans="1:7" x14ac:dyDescent="0.3">
      <c r="A6671" t="s">
        <v>6627</v>
      </c>
      <c r="B6671">
        <v>75.210167583199606</v>
      </c>
      <c r="C6671">
        <v>-1.69876820353784</v>
      </c>
      <c r="D6671">
        <v>2.8256653403365601</v>
      </c>
      <c r="E6671">
        <v>-0.60119228533110702</v>
      </c>
      <c r="F6671">
        <v>0.54771192222468301</v>
      </c>
      <c r="G6671">
        <v>0.90238811570508104</v>
      </c>
    </row>
    <row r="6672" spans="1:7" x14ac:dyDescent="0.3">
      <c r="A6672" t="s">
        <v>6743</v>
      </c>
      <c r="B6672">
        <v>309.31657013431698</v>
      </c>
      <c r="C6672">
        <v>-0.62379645562696495</v>
      </c>
      <c r="D6672">
        <v>1.03901201587314</v>
      </c>
      <c r="E6672">
        <v>-0.60037463099284105</v>
      </c>
      <c r="F6672">
        <v>0.54825659103676305</v>
      </c>
      <c r="G6672">
        <v>0.90238811570508104</v>
      </c>
    </row>
    <row r="6673" spans="1:7" x14ac:dyDescent="0.3">
      <c r="A6673" t="s">
        <v>6986</v>
      </c>
      <c r="B6673">
        <v>69.7761973480862</v>
      </c>
      <c r="C6673">
        <v>1.6244477585864701</v>
      </c>
      <c r="D6673">
        <v>2.7015174388803902</v>
      </c>
      <c r="E6673">
        <v>0.60130937346815905</v>
      </c>
      <c r="F6673">
        <v>0.5476339475316</v>
      </c>
      <c r="G6673">
        <v>0.90238811570508104</v>
      </c>
    </row>
    <row r="6674" spans="1:7" x14ac:dyDescent="0.3">
      <c r="A6674" t="s">
        <v>7555</v>
      </c>
      <c r="B6674">
        <v>107.66052070180299</v>
      </c>
      <c r="C6674">
        <v>1.52865880616463</v>
      </c>
      <c r="D6674">
        <v>2.5422536134157498</v>
      </c>
      <c r="E6674">
        <v>0.60130067200917003</v>
      </c>
      <c r="F6674">
        <v>0.54763974206811605</v>
      </c>
      <c r="G6674">
        <v>0.90238811570508104</v>
      </c>
    </row>
    <row r="6675" spans="1:7" x14ac:dyDescent="0.3">
      <c r="A6675" t="s">
        <v>7817</v>
      </c>
      <c r="B6675">
        <v>166.950207721748</v>
      </c>
      <c r="C6675">
        <v>1.44715820712391</v>
      </c>
      <c r="D6675">
        <v>2.40944113028034</v>
      </c>
      <c r="E6675">
        <v>0.60061986530275902</v>
      </c>
      <c r="F6675">
        <v>0.548093203599888</v>
      </c>
      <c r="G6675">
        <v>0.90238811570508104</v>
      </c>
    </row>
    <row r="6676" spans="1:7" x14ac:dyDescent="0.3">
      <c r="A6676" t="s">
        <v>8378</v>
      </c>
      <c r="B6676">
        <v>66.0158848105864</v>
      </c>
      <c r="C6676">
        <v>-1.73894918702918</v>
      </c>
      <c r="D6676">
        <v>2.89720583266006</v>
      </c>
      <c r="E6676">
        <v>-0.60021596236832397</v>
      </c>
      <c r="F6676">
        <v>0.54836231687692105</v>
      </c>
      <c r="G6676">
        <v>0.90238811570508104</v>
      </c>
    </row>
    <row r="6677" spans="1:7" x14ac:dyDescent="0.3">
      <c r="A6677" t="s">
        <v>9461</v>
      </c>
      <c r="B6677">
        <v>30.016784553433101</v>
      </c>
      <c r="C6677">
        <v>-2.0295647871910498</v>
      </c>
      <c r="D6677">
        <v>3.3797124319206802</v>
      </c>
      <c r="E6677">
        <v>-0.60051404611298598</v>
      </c>
      <c r="F6677">
        <v>0.54816370271750703</v>
      </c>
      <c r="G6677">
        <v>0.90238811570508104</v>
      </c>
    </row>
    <row r="6678" spans="1:7" x14ac:dyDescent="0.3">
      <c r="A6678" t="s">
        <v>9721</v>
      </c>
      <c r="B6678">
        <v>783.81445236689001</v>
      </c>
      <c r="C6678">
        <v>0.47046136695767898</v>
      </c>
      <c r="D6678">
        <v>0.78380242048113202</v>
      </c>
      <c r="E6678">
        <v>0.60022954084383795</v>
      </c>
      <c r="F6678">
        <v>0.54835326872229895</v>
      </c>
      <c r="G6678">
        <v>0.90238811570508104</v>
      </c>
    </row>
    <row r="6679" spans="1:7" x14ac:dyDescent="0.3">
      <c r="A6679" t="s">
        <v>10597</v>
      </c>
      <c r="B6679">
        <v>31.095357923803</v>
      </c>
      <c r="C6679">
        <v>-2.6359405531734001</v>
      </c>
      <c r="D6679">
        <v>4.3861178407403196</v>
      </c>
      <c r="E6679">
        <v>-0.60097349156685798</v>
      </c>
      <c r="F6679">
        <v>0.54785764235946199</v>
      </c>
      <c r="G6679">
        <v>0.90238811570508104</v>
      </c>
    </row>
    <row r="6680" spans="1:7" x14ac:dyDescent="0.3">
      <c r="A6680" t="s">
        <v>10995</v>
      </c>
      <c r="B6680">
        <v>255.41131689347301</v>
      </c>
      <c r="C6680">
        <v>0.93242003555990005</v>
      </c>
      <c r="D6680">
        <v>1.54931490526681</v>
      </c>
      <c r="E6680">
        <v>0.60182731889442798</v>
      </c>
      <c r="F6680">
        <v>0.54728908830853296</v>
      </c>
      <c r="G6680">
        <v>0.90238811570508104</v>
      </c>
    </row>
    <row r="6681" spans="1:7" x14ac:dyDescent="0.3">
      <c r="A6681" t="s">
        <v>10008</v>
      </c>
      <c r="B6681">
        <v>379.29324465241399</v>
      </c>
      <c r="C6681">
        <v>-0.58474907808147003</v>
      </c>
      <c r="D6681">
        <v>0.97482001830037102</v>
      </c>
      <c r="E6681">
        <v>-0.59985337508866299</v>
      </c>
      <c r="F6681">
        <v>0.54860395785400196</v>
      </c>
      <c r="G6681">
        <v>0.90265061388822398</v>
      </c>
    </row>
    <row r="6682" spans="1:7" x14ac:dyDescent="0.3">
      <c r="A6682" t="s">
        <v>10</v>
      </c>
      <c r="B6682">
        <v>702.97689678878896</v>
      </c>
      <c r="C6682">
        <v>-0.52902680314999095</v>
      </c>
      <c r="D6682">
        <v>0.88406551577391501</v>
      </c>
      <c r="E6682">
        <v>-0.59840226059137602</v>
      </c>
      <c r="F6682">
        <v>0.54957155775754896</v>
      </c>
      <c r="G6682">
        <v>0.90273566216679801</v>
      </c>
    </row>
    <row r="6683" spans="1:7" x14ac:dyDescent="0.3">
      <c r="A6683" t="s">
        <v>680</v>
      </c>
      <c r="B6683">
        <v>780.89796690593801</v>
      </c>
      <c r="C6683">
        <v>0.552155442046667</v>
      </c>
      <c r="D6683">
        <v>0.92287730133679302</v>
      </c>
      <c r="E6683">
        <v>0.59829778156518398</v>
      </c>
      <c r="F6683">
        <v>0.54964125659359597</v>
      </c>
      <c r="G6683">
        <v>0.90273566216679801</v>
      </c>
    </row>
    <row r="6684" spans="1:7" x14ac:dyDescent="0.3">
      <c r="A6684" t="s">
        <v>1307</v>
      </c>
      <c r="B6684">
        <v>20.9639037145439</v>
      </c>
      <c r="C6684">
        <v>-2.74469667795071</v>
      </c>
      <c r="D6684">
        <v>4.5839682370458199</v>
      </c>
      <c r="E6684">
        <v>-0.59875996865972103</v>
      </c>
      <c r="F6684">
        <v>0.54933296070159998</v>
      </c>
      <c r="G6684">
        <v>0.90273566216679801</v>
      </c>
    </row>
    <row r="6685" spans="1:7" x14ac:dyDescent="0.3">
      <c r="A6685" t="s">
        <v>1533</v>
      </c>
      <c r="B6685">
        <v>37.817157329120498</v>
      </c>
      <c r="C6685">
        <v>1.82736153097995</v>
      </c>
      <c r="D6685">
        <v>3.04754316032921</v>
      </c>
      <c r="E6685">
        <v>0.59961793314932099</v>
      </c>
      <c r="F6685">
        <v>0.54876089283086504</v>
      </c>
      <c r="G6685">
        <v>0.90273566216679801</v>
      </c>
    </row>
    <row r="6686" spans="1:7" x14ac:dyDescent="0.3">
      <c r="A6686" t="s">
        <v>3539</v>
      </c>
      <c r="B6686">
        <v>636.31669753727203</v>
      </c>
      <c r="C6686">
        <v>-0.67941591893639197</v>
      </c>
      <c r="D6686">
        <v>1.1351170872960299</v>
      </c>
      <c r="E6686">
        <v>-0.59854258784424796</v>
      </c>
      <c r="F6686">
        <v>0.54947795112505704</v>
      </c>
      <c r="G6686">
        <v>0.90273566216679801</v>
      </c>
    </row>
    <row r="6687" spans="1:7" x14ac:dyDescent="0.3">
      <c r="A6687" t="s">
        <v>3563</v>
      </c>
      <c r="B6687">
        <v>305.16496154813001</v>
      </c>
      <c r="C6687">
        <v>1.3790160759733401</v>
      </c>
      <c r="D6687">
        <v>2.30383208658911</v>
      </c>
      <c r="E6687">
        <v>0.59857490656578605</v>
      </c>
      <c r="F6687">
        <v>0.54945639372738897</v>
      </c>
      <c r="G6687">
        <v>0.90273566216679801</v>
      </c>
    </row>
    <row r="6688" spans="1:7" x14ac:dyDescent="0.3">
      <c r="A6688" t="s">
        <v>5641</v>
      </c>
      <c r="B6688">
        <v>50.919114342184997</v>
      </c>
      <c r="C6688">
        <v>-1.87807707611125</v>
      </c>
      <c r="D6688">
        <v>3.1337587870427601</v>
      </c>
      <c r="E6688">
        <v>-0.599304925406699</v>
      </c>
      <c r="F6688">
        <v>0.54896956398115004</v>
      </c>
      <c r="G6688">
        <v>0.90273566216679801</v>
      </c>
    </row>
    <row r="6689" spans="1:7" x14ac:dyDescent="0.3">
      <c r="A6689" t="s">
        <v>9254</v>
      </c>
      <c r="B6689">
        <v>44.455237234185098</v>
      </c>
      <c r="C6689">
        <v>1.75494327147713</v>
      </c>
      <c r="D6689">
        <v>2.93147391651592</v>
      </c>
      <c r="E6689">
        <v>0.59865559832880599</v>
      </c>
      <c r="F6689">
        <v>0.54940257211854704</v>
      </c>
      <c r="G6689">
        <v>0.90273566216679801</v>
      </c>
    </row>
    <row r="6690" spans="1:7" x14ac:dyDescent="0.3">
      <c r="A6690" t="s">
        <v>10087</v>
      </c>
      <c r="B6690">
        <v>176.98270477929501</v>
      </c>
      <c r="C6690">
        <v>1.4343202049697501</v>
      </c>
      <c r="D6690">
        <v>2.3971734736953199</v>
      </c>
      <c r="E6690">
        <v>0.59833809305369101</v>
      </c>
      <c r="F6690">
        <v>0.54961436394472296</v>
      </c>
      <c r="G6690">
        <v>0.90273566216679801</v>
      </c>
    </row>
    <row r="6691" spans="1:7" x14ac:dyDescent="0.3">
      <c r="A6691" t="s">
        <v>10845</v>
      </c>
      <c r="B6691">
        <v>236.65609904605699</v>
      </c>
      <c r="C6691">
        <v>-0.70593337910728804</v>
      </c>
      <c r="D6691">
        <v>1.1784600746438401</v>
      </c>
      <c r="E6691">
        <v>-0.59903037387213898</v>
      </c>
      <c r="F6691">
        <v>0.54915262997175296</v>
      </c>
      <c r="G6691">
        <v>0.90273566216679801</v>
      </c>
    </row>
    <row r="6692" spans="1:7" x14ac:dyDescent="0.3">
      <c r="A6692" t="s">
        <v>11078</v>
      </c>
      <c r="B6692">
        <v>63.170534790582998</v>
      </c>
      <c r="C6692">
        <v>1.65294564933509</v>
      </c>
      <c r="D6692">
        <v>2.7599877014421001</v>
      </c>
      <c r="E6692">
        <v>0.59889601988857299</v>
      </c>
      <c r="F6692">
        <v>0.54924222574780102</v>
      </c>
      <c r="G6692">
        <v>0.90273566216679801</v>
      </c>
    </row>
    <row r="6693" spans="1:7" x14ac:dyDescent="0.3">
      <c r="A6693" t="s">
        <v>11560</v>
      </c>
      <c r="B6693">
        <v>49.465642131749199</v>
      </c>
      <c r="C6693">
        <v>1.71548677793036</v>
      </c>
      <c r="D6693">
        <v>2.8656946543850799</v>
      </c>
      <c r="E6693">
        <v>0.59862859963301396</v>
      </c>
      <c r="F6693">
        <v>0.54942058002712402</v>
      </c>
      <c r="G6693">
        <v>0.90273566216679801</v>
      </c>
    </row>
    <row r="6694" spans="1:7" x14ac:dyDescent="0.3">
      <c r="A6694" t="s">
        <v>400</v>
      </c>
      <c r="B6694">
        <v>246.85792003849201</v>
      </c>
      <c r="C6694">
        <v>1.1603355735999501</v>
      </c>
      <c r="D6694">
        <v>1.9403695600503701</v>
      </c>
      <c r="E6694">
        <v>0.59799720501172304</v>
      </c>
      <c r="F6694">
        <v>0.54984179803350297</v>
      </c>
      <c r="G6694">
        <v>0.90282621542067598</v>
      </c>
    </row>
    <row r="6695" spans="1:7" x14ac:dyDescent="0.3">
      <c r="A6695" t="s">
        <v>11566</v>
      </c>
      <c r="B6695">
        <v>1026.51016214489</v>
      </c>
      <c r="C6695">
        <v>-0.68056487395753396</v>
      </c>
      <c r="D6695">
        <v>1.1381275155475301</v>
      </c>
      <c r="E6695">
        <v>-0.59796891355370796</v>
      </c>
      <c r="F6695">
        <v>0.54986067564607399</v>
      </c>
      <c r="G6695">
        <v>0.90282621542067598</v>
      </c>
    </row>
    <row r="6696" spans="1:7" x14ac:dyDescent="0.3">
      <c r="A6696" t="s">
        <v>4758</v>
      </c>
      <c r="B6696">
        <v>62.258158700673</v>
      </c>
      <c r="C6696">
        <v>1.65431190877365</v>
      </c>
      <c r="D6696">
        <v>2.7673917090026801</v>
      </c>
      <c r="E6696">
        <v>0.59778740515553297</v>
      </c>
      <c r="F6696">
        <v>0.54998179560170102</v>
      </c>
      <c r="G6696">
        <v>0.90286488798355702</v>
      </c>
    </row>
    <row r="6697" spans="1:7" x14ac:dyDescent="0.3">
      <c r="A6697" t="s">
        <v>10055</v>
      </c>
      <c r="B6697">
        <v>310.61172492950101</v>
      </c>
      <c r="C6697">
        <v>0.63378145548951204</v>
      </c>
      <c r="D6697">
        <v>1.0603894840024</v>
      </c>
      <c r="E6697">
        <v>0.59768742056675905</v>
      </c>
      <c r="F6697">
        <v>0.55004852060211995</v>
      </c>
      <c r="G6697">
        <v>0.90286488798355702</v>
      </c>
    </row>
    <row r="6698" spans="1:7" x14ac:dyDescent="0.3">
      <c r="A6698" t="s">
        <v>5015</v>
      </c>
      <c r="B6698">
        <v>95.912954619171003</v>
      </c>
      <c r="C6698">
        <v>-0.89197919458218</v>
      </c>
      <c r="D6698">
        <v>1.49283918689414</v>
      </c>
      <c r="E6698">
        <v>-0.59750521182254501</v>
      </c>
      <c r="F6698">
        <v>0.55017012838166002</v>
      </c>
      <c r="G6698">
        <v>0.902929652238738</v>
      </c>
    </row>
    <row r="6699" spans="1:7" x14ac:dyDescent="0.3">
      <c r="A6699" t="s">
        <v>3712</v>
      </c>
      <c r="B6699">
        <v>144.11979120401699</v>
      </c>
      <c r="C6699">
        <v>1.46451580831484</v>
      </c>
      <c r="D6699">
        <v>2.4516222791303002</v>
      </c>
      <c r="E6699">
        <v>0.59736600567782905</v>
      </c>
      <c r="F6699">
        <v>0.55026304475558696</v>
      </c>
      <c r="G6699">
        <v>0.90294731634945502</v>
      </c>
    </row>
    <row r="6700" spans="1:7" x14ac:dyDescent="0.3">
      <c r="A6700" t="s">
        <v>3758</v>
      </c>
      <c r="B6700">
        <v>171.44510887923499</v>
      </c>
      <c r="C6700">
        <v>-0.802843379202553</v>
      </c>
      <c r="D6700">
        <v>1.3447267728133001</v>
      </c>
      <c r="E6700">
        <v>-0.59703085818907897</v>
      </c>
      <c r="F6700">
        <v>0.55048677842321503</v>
      </c>
      <c r="G6700">
        <v>0.903044803231278</v>
      </c>
    </row>
    <row r="6701" spans="1:7" x14ac:dyDescent="0.3">
      <c r="A6701" t="s">
        <v>4598</v>
      </c>
      <c r="B6701">
        <v>284.44547778582199</v>
      </c>
      <c r="C6701">
        <v>-0.80465632424639899</v>
      </c>
      <c r="D6701">
        <v>1.3476896097006099</v>
      </c>
      <c r="E6701">
        <v>-0.59706353633248899</v>
      </c>
      <c r="F6701">
        <v>0.55046496157715197</v>
      </c>
      <c r="G6701">
        <v>0.903044803231278</v>
      </c>
    </row>
    <row r="6702" spans="1:7" x14ac:dyDescent="0.3">
      <c r="A6702" t="s">
        <v>978</v>
      </c>
      <c r="B6702">
        <v>237.67793723627099</v>
      </c>
      <c r="C6702">
        <v>1.39188028003341</v>
      </c>
      <c r="D6702">
        <v>2.3375978789324701</v>
      </c>
      <c r="E6702">
        <v>0.595431871571106</v>
      </c>
      <c r="F6702">
        <v>0.55155482646586496</v>
      </c>
      <c r="G6702">
        <v>0.90343244018009095</v>
      </c>
    </row>
    <row r="6703" spans="1:7" x14ac:dyDescent="0.3">
      <c r="A6703" t="s">
        <v>3058</v>
      </c>
      <c r="B6703">
        <v>409.35486975210699</v>
      </c>
      <c r="C6703">
        <v>1.35196113464246</v>
      </c>
      <c r="D6703">
        <v>2.2696427036687901</v>
      </c>
      <c r="E6703">
        <v>0.59567135058618303</v>
      </c>
      <c r="F6703">
        <v>0.55139480090171999</v>
      </c>
      <c r="G6703">
        <v>0.90343244018009095</v>
      </c>
    </row>
    <row r="6704" spans="1:7" x14ac:dyDescent="0.3">
      <c r="A6704" t="s">
        <v>3632</v>
      </c>
      <c r="B6704">
        <v>409.27684112356798</v>
      </c>
      <c r="C6704">
        <v>-0.63487666151391597</v>
      </c>
      <c r="D6704">
        <v>1.0665796599570401</v>
      </c>
      <c r="E6704">
        <v>-0.59524542361841604</v>
      </c>
      <c r="F6704">
        <v>0.55167943121489704</v>
      </c>
      <c r="G6704">
        <v>0.90343244018009095</v>
      </c>
    </row>
    <row r="6705" spans="1:7" x14ac:dyDescent="0.3">
      <c r="A6705" t="s">
        <v>5419</v>
      </c>
      <c r="B6705">
        <v>335.55442168091798</v>
      </c>
      <c r="C6705">
        <v>1.3619760017556599</v>
      </c>
      <c r="D6705">
        <v>2.2857736579946399</v>
      </c>
      <c r="E6705">
        <v>0.59584902336767498</v>
      </c>
      <c r="F6705">
        <v>0.55127609047975901</v>
      </c>
      <c r="G6705">
        <v>0.90343244018009095</v>
      </c>
    </row>
    <row r="6706" spans="1:7" x14ac:dyDescent="0.3">
      <c r="A6706" t="s">
        <v>6055</v>
      </c>
      <c r="B6706">
        <v>87.843216437500402</v>
      </c>
      <c r="C6706">
        <v>-1.65890646545285</v>
      </c>
      <c r="D6706">
        <v>2.7835613278079601</v>
      </c>
      <c r="E6706">
        <v>-0.59596548093992596</v>
      </c>
      <c r="F6706">
        <v>0.55119828725027498</v>
      </c>
      <c r="G6706">
        <v>0.90343244018009095</v>
      </c>
    </row>
    <row r="6707" spans="1:7" x14ac:dyDescent="0.3">
      <c r="A6707" t="s">
        <v>8943</v>
      </c>
      <c r="B6707">
        <v>21.415999275781001</v>
      </c>
      <c r="C6707">
        <v>2.0537538048277999</v>
      </c>
      <c r="D6707">
        <v>3.4505242532788598</v>
      </c>
      <c r="E6707">
        <v>0.59520051275577102</v>
      </c>
      <c r="F6707">
        <v>0.55170944759246399</v>
      </c>
      <c r="G6707">
        <v>0.90343244018009095</v>
      </c>
    </row>
    <row r="6708" spans="1:7" x14ac:dyDescent="0.3">
      <c r="A6708" t="s">
        <v>9300</v>
      </c>
      <c r="B6708">
        <v>65.201349959511404</v>
      </c>
      <c r="C6708">
        <v>1.6285431694869199</v>
      </c>
      <c r="D6708">
        <v>2.7299768857749198</v>
      </c>
      <c r="E6708">
        <v>0.59654101028208795</v>
      </c>
      <c r="F6708">
        <v>0.55081386564358603</v>
      </c>
      <c r="G6708">
        <v>0.90343244018009095</v>
      </c>
    </row>
    <row r="6709" spans="1:7" x14ac:dyDescent="0.3">
      <c r="A6709" t="s">
        <v>9921</v>
      </c>
      <c r="B6709">
        <v>39.148565532912599</v>
      </c>
      <c r="C6709">
        <v>-2.4953828066750101</v>
      </c>
      <c r="D6709">
        <v>4.1870308318781699</v>
      </c>
      <c r="E6709">
        <v>-0.59597908562704804</v>
      </c>
      <c r="F6709">
        <v>0.55118919855339099</v>
      </c>
      <c r="G6709">
        <v>0.90343244018009095</v>
      </c>
    </row>
    <row r="6710" spans="1:7" x14ac:dyDescent="0.3">
      <c r="A6710" t="s">
        <v>10165</v>
      </c>
      <c r="B6710">
        <v>150.55244919958301</v>
      </c>
      <c r="C6710">
        <v>-1.2629594999079901</v>
      </c>
      <c r="D6710">
        <v>2.1212930256621698</v>
      </c>
      <c r="E6710">
        <v>-0.59537248490870198</v>
      </c>
      <c r="F6710">
        <v>0.55159451357519096</v>
      </c>
      <c r="G6710">
        <v>0.90343244018009095</v>
      </c>
    </row>
    <row r="6711" spans="1:7" x14ac:dyDescent="0.3">
      <c r="A6711" t="s">
        <v>10336</v>
      </c>
      <c r="B6711">
        <v>33.258518614326498</v>
      </c>
      <c r="C6711">
        <v>1.8662139612613</v>
      </c>
      <c r="D6711">
        <v>3.13131582349172</v>
      </c>
      <c r="E6711">
        <v>0.59598394619303996</v>
      </c>
      <c r="F6711">
        <v>0.55118595143954596</v>
      </c>
      <c r="G6711">
        <v>0.90343244018009095</v>
      </c>
    </row>
    <row r="6712" spans="1:7" x14ac:dyDescent="0.3">
      <c r="A6712" t="s">
        <v>10773</v>
      </c>
      <c r="B6712">
        <v>91.294004669994905</v>
      </c>
      <c r="C6712">
        <v>-1.6336864506883699</v>
      </c>
      <c r="D6712">
        <v>2.7441204413792999</v>
      </c>
      <c r="E6712">
        <v>-0.59534065125334401</v>
      </c>
      <c r="F6712">
        <v>0.55161578805025802</v>
      </c>
      <c r="G6712">
        <v>0.90343244018009095</v>
      </c>
    </row>
    <row r="6713" spans="1:7" x14ac:dyDescent="0.3">
      <c r="A6713" t="s">
        <v>10841</v>
      </c>
      <c r="B6713">
        <v>431.49547003654902</v>
      </c>
      <c r="C6713">
        <v>-0.68481298811112101</v>
      </c>
      <c r="D6713">
        <v>1.1482478675936301</v>
      </c>
      <c r="E6713">
        <v>-0.59639822327410397</v>
      </c>
      <c r="F6713">
        <v>0.55090922712233403</v>
      </c>
      <c r="G6713">
        <v>0.90343244018009095</v>
      </c>
    </row>
    <row r="6714" spans="1:7" x14ac:dyDescent="0.3">
      <c r="A6714" t="s">
        <v>604</v>
      </c>
      <c r="B6714">
        <v>20.732987425638399</v>
      </c>
      <c r="C6714">
        <v>-2.7263190445613801</v>
      </c>
      <c r="D6714">
        <v>4.5840053312796698</v>
      </c>
      <c r="E6714">
        <v>-0.59474604576873402</v>
      </c>
      <c r="F6714">
        <v>0.55201323778757205</v>
      </c>
      <c r="G6714">
        <v>0.90354476204924905</v>
      </c>
    </row>
    <row r="6715" spans="1:7" x14ac:dyDescent="0.3">
      <c r="A6715" t="s">
        <v>1911</v>
      </c>
      <c r="B6715">
        <v>36.123734454944803</v>
      </c>
      <c r="C6715">
        <v>-1.93462401256482</v>
      </c>
      <c r="D6715">
        <v>3.2520174070167398</v>
      </c>
      <c r="E6715">
        <v>-0.59489964856601296</v>
      </c>
      <c r="F6715">
        <v>0.55191055222083496</v>
      </c>
      <c r="G6715">
        <v>0.90354476204924905</v>
      </c>
    </row>
    <row r="6716" spans="1:7" x14ac:dyDescent="0.3">
      <c r="A6716" t="s">
        <v>5673</v>
      </c>
      <c r="B6716">
        <v>287.18040964563897</v>
      </c>
      <c r="C6716">
        <v>1.0869877279937701</v>
      </c>
      <c r="D6716">
        <v>1.8278333724645399</v>
      </c>
      <c r="E6716">
        <v>0.59468644372552804</v>
      </c>
      <c r="F6716">
        <v>0.55205308509346895</v>
      </c>
      <c r="G6716">
        <v>0.90354476204924905</v>
      </c>
    </row>
    <row r="6717" spans="1:7" x14ac:dyDescent="0.3">
      <c r="A6717" t="s">
        <v>7062</v>
      </c>
      <c r="B6717">
        <v>31.9355452005173</v>
      </c>
      <c r="C6717">
        <v>1.3972161965265399</v>
      </c>
      <c r="D6717">
        <v>2.34981854588783</v>
      </c>
      <c r="E6717">
        <v>0.59460599584238605</v>
      </c>
      <c r="F6717">
        <v>0.552106871251274</v>
      </c>
      <c r="G6717">
        <v>0.90354476204924905</v>
      </c>
    </row>
    <row r="6718" spans="1:7" x14ac:dyDescent="0.3">
      <c r="A6718" t="s">
        <v>3095</v>
      </c>
      <c r="B6718">
        <v>57.664941481813401</v>
      </c>
      <c r="C6718">
        <v>1.6607740562590001</v>
      </c>
      <c r="D6718">
        <v>2.7980973541639802</v>
      </c>
      <c r="E6718">
        <v>0.59353690956732497</v>
      </c>
      <c r="F6718">
        <v>0.55282188929987497</v>
      </c>
      <c r="G6718">
        <v>0.90381263574356197</v>
      </c>
    </row>
    <row r="6719" spans="1:7" x14ac:dyDescent="0.3">
      <c r="A6719" t="s">
        <v>4119</v>
      </c>
      <c r="B6719">
        <v>53.238140555017701</v>
      </c>
      <c r="C6719">
        <v>-1.84852204776803</v>
      </c>
      <c r="D6719">
        <v>3.1148850904751701</v>
      </c>
      <c r="E6719">
        <v>-0.59344791030029398</v>
      </c>
      <c r="F6719">
        <v>0.55288143357531705</v>
      </c>
      <c r="G6719">
        <v>0.90381263574356197</v>
      </c>
    </row>
    <row r="6720" spans="1:7" x14ac:dyDescent="0.3">
      <c r="A6720" t="s">
        <v>4917</v>
      </c>
      <c r="B6720">
        <v>86.439210262933599</v>
      </c>
      <c r="C6720">
        <v>1.5559222084697499</v>
      </c>
      <c r="D6720">
        <v>2.61862635008612</v>
      </c>
      <c r="E6720">
        <v>0.59417496063101005</v>
      </c>
      <c r="F6720">
        <v>0.55239509826326905</v>
      </c>
      <c r="G6720">
        <v>0.90381263574356197</v>
      </c>
    </row>
    <row r="6721" spans="1:7" x14ac:dyDescent="0.3">
      <c r="A6721" t="s">
        <v>6911</v>
      </c>
      <c r="B6721">
        <v>169.72043572058499</v>
      </c>
      <c r="C6721">
        <v>1.42940377265</v>
      </c>
      <c r="D6721">
        <v>2.4085710719276601</v>
      </c>
      <c r="E6721">
        <v>0.59346547391105497</v>
      </c>
      <c r="F6721">
        <v>0.55286968252746005</v>
      </c>
      <c r="G6721">
        <v>0.90381263574356197</v>
      </c>
    </row>
    <row r="6722" spans="1:7" x14ac:dyDescent="0.3">
      <c r="A6722" t="s">
        <v>7822</v>
      </c>
      <c r="B6722">
        <v>58.244522862939299</v>
      </c>
      <c r="C6722">
        <v>-2.3138909027619401</v>
      </c>
      <c r="D6722">
        <v>3.9003323693876801</v>
      </c>
      <c r="E6722">
        <v>-0.59325480077617199</v>
      </c>
      <c r="F6722">
        <v>0.55301064283281398</v>
      </c>
      <c r="G6722">
        <v>0.90381263574356197</v>
      </c>
    </row>
    <row r="6723" spans="1:7" x14ac:dyDescent="0.3">
      <c r="A6723" t="s">
        <v>8161</v>
      </c>
      <c r="B6723">
        <v>29.4927923203877</v>
      </c>
      <c r="C6723">
        <v>-2.6339268819966901</v>
      </c>
      <c r="D6723">
        <v>4.43977099428706</v>
      </c>
      <c r="E6723">
        <v>-0.59325737417221103</v>
      </c>
      <c r="F6723">
        <v>0.553008920880528</v>
      </c>
      <c r="G6723">
        <v>0.90381263574356197</v>
      </c>
    </row>
    <row r="6724" spans="1:7" x14ac:dyDescent="0.3">
      <c r="A6724" t="s">
        <v>9288</v>
      </c>
      <c r="B6724">
        <v>249.789721166113</v>
      </c>
      <c r="C6724">
        <v>-0.75115245196518099</v>
      </c>
      <c r="D6724">
        <v>1.2659440189110001</v>
      </c>
      <c r="E6724">
        <v>-0.59335360864641096</v>
      </c>
      <c r="F6724">
        <v>0.55294452880355405</v>
      </c>
      <c r="G6724">
        <v>0.90381263574356197</v>
      </c>
    </row>
    <row r="6725" spans="1:7" x14ac:dyDescent="0.3">
      <c r="A6725" t="s">
        <v>10800</v>
      </c>
      <c r="B6725">
        <v>89.732545871980705</v>
      </c>
      <c r="C6725">
        <v>1.1088304829248801</v>
      </c>
      <c r="D6725">
        <v>1.86831936388109</v>
      </c>
      <c r="E6725">
        <v>0.59349086904579995</v>
      </c>
      <c r="F6725">
        <v>0.55285269196420095</v>
      </c>
      <c r="G6725">
        <v>0.90381263574356197</v>
      </c>
    </row>
    <row r="6726" spans="1:7" x14ac:dyDescent="0.3">
      <c r="A6726" t="s">
        <v>11142</v>
      </c>
      <c r="B6726">
        <v>29.483067116119202</v>
      </c>
      <c r="C6726">
        <v>-2.63731958832691</v>
      </c>
      <c r="D6726">
        <v>4.4396955580190598</v>
      </c>
      <c r="E6726">
        <v>-0.59403162984077595</v>
      </c>
      <c r="F6726">
        <v>0.55249095784797297</v>
      </c>
      <c r="G6726">
        <v>0.90381263574356197</v>
      </c>
    </row>
    <row r="6727" spans="1:7" x14ac:dyDescent="0.3">
      <c r="A6727" t="s">
        <v>3298</v>
      </c>
      <c r="B6727">
        <v>452.10870719293098</v>
      </c>
      <c r="C6727">
        <v>0.55490844587157295</v>
      </c>
      <c r="D6727">
        <v>0.93591232389343704</v>
      </c>
      <c r="E6727">
        <v>0.59290644188029196</v>
      </c>
      <c r="F6727">
        <v>0.55324376662064201</v>
      </c>
      <c r="G6727">
        <v>0.90381718654971899</v>
      </c>
    </row>
    <row r="6728" spans="1:7" x14ac:dyDescent="0.3">
      <c r="A6728" t="s">
        <v>3769</v>
      </c>
      <c r="B6728">
        <v>261.62119084340702</v>
      </c>
      <c r="C6728">
        <v>1.3766837824336799</v>
      </c>
      <c r="D6728">
        <v>2.3239460009826698</v>
      </c>
      <c r="E6728">
        <v>0.59239060711890501</v>
      </c>
      <c r="F6728">
        <v>0.55358905466770203</v>
      </c>
      <c r="G6728">
        <v>0.90381718654971899</v>
      </c>
    </row>
    <row r="6729" spans="1:7" x14ac:dyDescent="0.3">
      <c r="A6729" t="s">
        <v>4474</v>
      </c>
      <c r="B6729">
        <v>22.345278233322201</v>
      </c>
      <c r="C6729">
        <v>-2.71775647151282</v>
      </c>
      <c r="D6729">
        <v>4.5823389081213701</v>
      </c>
      <c r="E6729">
        <v>-0.59309372920804404</v>
      </c>
      <c r="F6729">
        <v>0.55311842687125301</v>
      </c>
      <c r="G6729">
        <v>0.90381718654971899</v>
      </c>
    </row>
    <row r="6730" spans="1:7" x14ac:dyDescent="0.3">
      <c r="A6730" t="s">
        <v>6265</v>
      </c>
      <c r="B6730">
        <v>146.770380461869</v>
      </c>
      <c r="C6730">
        <v>-1.53342801281027</v>
      </c>
      <c r="D6730">
        <v>2.5882975534949302</v>
      </c>
      <c r="E6730">
        <v>-0.59244657197149198</v>
      </c>
      <c r="F6730">
        <v>0.55355158796479798</v>
      </c>
      <c r="G6730">
        <v>0.90381718654971899</v>
      </c>
    </row>
    <row r="6731" spans="1:7" x14ac:dyDescent="0.3">
      <c r="A6731" t="s">
        <v>9920</v>
      </c>
      <c r="B6731">
        <v>111.51858148594999</v>
      </c>
      <c r="C6731">
        <v>-1.5816833136785999</v>
      </c>
      <c r="D6731">
        <v>2.6689660939125499</v>
      </c>
      <c r="E6731">
        <v>-0.592620234961449</v>
      </c>
      <c r="F6731">
        <v>0.55343533398122002</v>
      </c>
      <c r="G6731">
        <v>0.90381718654971899</v>
      </c>
    </row>
    <row r="6732" spans="1:7" x14ac:dyDescent="0.3">
      <c r="A6732" t="s">
        <v>11058</v>
      </c>
      <c r="B6732">
        <v>68.173716831155204</v>
      </c>
      <c r="C6732">
        <v>1.6060236502258201</v>
      </c>
      <c r="D6732">
        <v>2.7098650501962198</v>
      </c>
      <c r="E6732">
        <v>0.59265816580405795</v>
      </c>
      <c r="F6732">
        <v>0.55340994379813302</v>
      </c>
      <c r="G6732">
        <v>0.90381718654971899</v>
      </c>
    </row>
    <row r="6733" spans="1:7" x14ac:dyDescent="0.3">
      <c r="A6733" t="s">
        <v>11635</v>
      </c>
      <c r="B6733">
        <v>113.58128262519099</v>
      </c>
      <c r="C6733">
        <v>1.4920486900655701</v>
      </c>
      <c r="D6733">
        <v>2.5173811529707302</v>
      </c>
      <c r="E6733">
        <v>0.59269876089475904</v>
      </c>
      <c r="F6733">
        <v>0.55338277085046195</v>
      </c>
      <c r="G6733">
        <v>0.90381718654971899</v>
      </c>
    </row>
    <row r="6734" spans="1:7" x14ac:dyDescent="0.3">
      <c r="A6734" t="s">
        <v>2336</v>
      </c>
      <c r="B6734">
        <v>75.895750598858797</v>
      </c>
      <c r="C6734">
        <v>-1.66798455167537</v>
      </c>
      <c r="D6734">
        <v>2.8212839151648001</v>
      </c>
      <c r="E6734">
        <v>-0.59121470997999204</v>
      </c>
      <c r="F6734">
        <v>0.55437656782190303</v>
      </c>
      <c r="G6734">
        <v>0.90384127199279596</v>
      </c>
    </row>
    <row r="6735" spans="1:7" x14ac:dyDescent="0.3">
      <c r="A6735" t="s">
        <v>3303</v>
      </c>
      <c r="B6735">
        <v>118.76302991537899</v>
      </c>
      <c r="C6735">
        <v>1.5049141351647299</v>
      </c>
      <c r="D6735">
        <v>2.5446591481107701</v>
      </c>
      <c r="E6735">
        <v>0.59140106692954297</v>
      </c>
      <c r="F6735">
        <v>0.55425172568240599</v>
      </c>
      <c r="G6735">
        <v>0.90384127199279596</v>
      </c>
    </row>
    <row r="6736" spans="1:7" x14ac:dyDescent="0.3">
      <c r="A6736" t="s">
        <v>6566</v>
      </c>
      <c r="B6736">
        <v>282.11227437165002</v>
      </c>
      <c r="C6736">
        <v>-0.61485386602824899</v>
      </c>
      <c r="D6736">
        <v>1.03874583904055</v>
      </c>
      <c r="E6736">
        <v>-0.59191945028262805</v>
      </c>
      <c r="F6736">
        <v>0.55390452854370298</v>
      </c>
      <c r="G6736">
        <v>0.90384127199279596</v>
      </c>
    </row>
    <row r="6737" spans="1:7" x14ac:dyDescent="0.3">
      <c r="A6737" t="s">
        <v>7377</v>
      </c>
      <c r="B6737">
        <v>59.115382621464803</v>
      </c>
      <c r="C6737">
        <v>-1.7393048280126999</v>
      </c>
      <c r="D6737">
        <v>2.9414240534843699</v>
      </c>
      <c r="E6737">
        <v>-0.59131386579651601</v>
      </c>
      <c r="F6737">
        <v>0.55431014076644902</v>
      </c>
      <c r="G6737">
        <v>0.90384127199279596</v>
      </c>
    </row>
    <row r="6738" spans="1:7" x14ac:dyDescent="0.3">
      <c r="A6738" t="s">
        <v>7525</v>
      </c>
      <c r="B6738">
        <v>56.350614519822997</v>
      </c>
      <c r="C6738">
        <v>-1.78005459501528</v>
      </c>
      <c r="D6738">
        <v>3.01121984121629</v>
      </c>
      <c r="E6738">
        <v>-0.59114069675374004</v>
      </c>
      <c r="F6738">
        <v>0.55442615374173698</v>
      </c>
      <c r="G6738">
        <v>0.90384127199279596</v>
      </c>
    </row>
    <row r="6739" spans="1:7" x14ac:dyDescent="0.3">
      <c r="A6739" t="s">
        <v>8501</v>
      </c>
      <c r="B6739">
        <v>164.82106321101401</v>
      </c>
      <c r="C6739">
        <v>-0.73779651913815003</v>
      </c>
      <c r="D6739">
        <v>1.2477677844122901</v>
      </c>
      <c r="E6739">
        <v>-0.59129313030441799</v>
      </c>
      <c r="F6739">
        <v>0.55432403168882205</v>
      </c>
      <c r="G6739">
        <v>0.90384127199279596</v>
      </c>
    </row>
    <row r="6740" spans="1:7" x14ac:dyDescent="0.3">
      <c r="A6740" t="s">
        <v>10051</v>
      </c>
      <c r="B6740">
        <v>564.16728426675695</v>
      </c>
      <c r="C6740">
        <v>-0.64003153091373699</v>
      </c>
      <c r="D6740">
        <v>1.0819084207426399</v>
      </c>
      <c r="E6740">
        <v>-0.59157643904315804</v>
      </c>
      <c r="F6740">
        <v>0.55413425494561397</v>
      </c>
      <c r="G6740">
        <v>0.90384127199279596</v>
      </c>
    </row>
    <row r="6741" spans="1:7" x14ac:dyDescent="0.3">
      <c r="A6741" t="s">
        <v>11520</v>
      </c>
      <c r="B6741">
        <v>23.957569041006</v>
      </c>
      <c r="C6741">
        <v>-2.71037636983398</v>
      </c>
      <c r="D6741">
        <v>4.5809080639835802</v>
      </c>
      <c r="E6741">
        <v>-0.59166792521852496</v>
      </c>
      <c r="F6741">
        <v>0.55407297895377705</v>
      </c>
      <c r="G6741">
        <v>0.90384127199279596</v>
      </c>
    </row>
    <row r="6742" spans="1:7" x14ac:dyDescent="0.3">
      <c r="A6742" t="s">
        <v>11530</v>
      </c>
      <c r="B6742">
        <v>72.929973007394693</v>
      </c>
      <c r="C6742">
        <v>1.60831387902282</v>
      </c>
      <c r="D6742">
        <v>2.7163915646562899</v>
      </c>
      <c r="E6742">
        <v>0.59207733522259098</v>
      </c>
      <c r="F6742">
        <v>0.55379880325248698</v>
      </c>
      <c r="G6742">
        <v>0.90384127199279596</v>
      </c>
    </row>
    <row r="6743" spans="1:7" x14ac:dyDescent="0.3">
      <c r="A6743" t="s">
        <v>11748</v>
      </c>
      <c r="B6743">
        <v>58.3422057790834</v>
      </c>
      <c r="C6743">
        <v>-1.7462647573407799</v>
      </c>
      <c r="D6743">
        <v>2.9495623589840498</v>
      </c>
      <c r="E6743">
        <v>-0.59204198616850601</v>
      </c>
      <c r="F6743">
        <v>0.55382247335986201</v>
      </c>
      <c r="G6743">
        <v>0.90384127199279596</v>
      </c>
    </row>
    <row r="6744" spans="1:7" x14ac:dyDescent="0.3">
      <c r="A6744" t="s">
        <v>509</v>
      </c>
      <c r="B6744">
        <v>203.71233542914399</v>
      </c>
      <c r="C6744">
        <v>0.75308907559341998</v>
      </c>
      <c r="D6744">
        <v>1.2743836920869001</v>
      </c>
      <c r="E6744">
        <v>0.59094374815812201</v>
      </c>
      <c r="F6744">
        <v>0.55455811204003302</v>
      </c>
      <c r="G6744">
        <v>0.90386857170438994</v>
      </c>
    </row>
    <row r="6745" spans="1:7" x14ac:dyDescent="0.3">
      <c r="A6745" t="s">
        <v>11598</v>
      </c>
      <c r="B6745">
        <v>81.938189897802502</v>
      </c>
      <c r="C6745">
        <v>-2.1884248206953298</v>
      </c>
      <c r="D6745">
        <v>3.7037317309948699</v>
      </c>
      <c r="E6745">
        <v>-0.59087023025490404</v>
      </c>
      <c r="F6745">
        <v>0.55460737399457805</v>
      </c>
      <c r="G6745">
        <v>0.90386857170438994</v>
      </c>
    </row>
    <row r="6746" spans="1:7" x14ac:dyDescent="0.3">
      <c r="A6746" t="s">
        <v>2124</v>
      </c>
      <c r="B6746">
        <v>343.78923303866901</v>
      </c>
      <c r="C6746">
        <v>-0.82587523537381702</v>
      </c>
      <c r="D6746">
        <v>1.3986630773534301</v>
      </c>
      <c r="E6746">
        <v>-0.59047475317397502</v>
      </c>
      <c r="F6746">
        <v>0.55487240703069096</v>
      </c>
      <c r="G6746">
        <v>0.90416643820227205</v>
      </c>
    </row>
    <row r="6747" spans="1:7" x14ac:dyDescent="0.3">
      <c r="A6747" t="s">
        <v>966</v>
      </c>
      <c r="B6747">
        <v>3520.1760102592698</v>
      </c>
      <c r="C6747">
        <v>-0.52994671508842806</v>
      </c>
      <c r="D6747">
        <v>0.897694454663862</v>
      </c>
      <c r="E6747">
        <v>-0.59034197252211396</v>
      </c>
      <c r="F6747">
        <v>0.55496140523222404</v>
      </c>
      <c r="G6747">
        <v>0.90417740956231396</v>
      </c>
    </row>
    <row r="6748" spans="1:7" x14ac:dyDescent="0.3">
      <c r="A6748" t="s">
        <v>8614</v>
      </c>
      <c r="B6748">
        <v>1738.0916792323001</v>
      </c>
      <c r="C6748">
        <v>-0.52307688314815504</v>
      </c>
      <c r="D6748">
        <v>0.886355002384</v>
      </c>
      <c r="E6748">
        <v>-0.59014377054481904</v>
      </c>
      <c r="F6748">
        <v>0.55509426602652501</v>
      </c>
      <c r="G6748">
        <v>0.90425983072440097</v>
      </c>
    </row>
    <row r="6749" spans="1:7" x14ac:dyDescent="0.3">
      <c r="A6749" t="s">
        <v>3896</v>
      </c>
      <c r="B6749">
        <v>183.43253702375901</v>
      </c>
      <c r="C6749">
        <v>-1.5011383244023899</v>
      </c>
      <c r="D6749">
        <v>2.54964077483839</v>
      </c>
      <c r="E6749">
        <v>-0.58876463665652901</v>
      </c>
      <c r="F6749">
        <v>0.55601917139738399</v>
      </c>
      <c r="G6749">
        <v>0.90459099468524395</v>
      </c>
    </row>
    <row r="6750" spans="1:7" x14ac:dyDescent="0.3">
      <c r="A6750" t="s">
        <v>5385</v>
      </c>
      <c r="B6750">
        <v>23.9236330256301</v>
      </c>
      <c r="C6750">
        <v>1.9756283847837699</v>
      </c>
      <c r="D6750">
        <v>3.3564103301124399</v>
      </c>
      <c r="E6750">
        <v>0.58861348597910801</v>
      </c>
      <c r="F6750">
        <v>0.55612058512311802</v>
      </c>
      <c r="G6750">
        <v>0.90459099468524395</v>
      </c>
    </row>
    <row r="6751" spans="1:7" x14ac:dyDescent="0.3">
      <c r="A6751" t="s">
        <v>7850</v>
      </c>
      <c r="B6751">
        <v>228.055945289563</v>
      </c>
      <c r="C6751">
        <v>1.3882463898380299</v>
      </c>
      <c r="D6751">
        <v>2.3577995293016998</v>
      </c>
      <c r="E6751">
        <v>0.58878898421410097</v>
      </c>
      <c r="F6751">
        <v>0.55600283637981596</v>
      </c>
      <c r="G6751">
        <v>0.90459099468524395</v>
      </c>
    </row>
    <row r="6752" spans="1:7" x14ac:dyDescent="0.3">
      <c r="A6752" t="s">
        <v>8185</v>
      </c>
      <c r="B6752">
        <v>282.39508839965799</v>
      </c>
      <c r="C6752">
        <v>0.58790922548803204</v>
      </c>
      <c r="D6752">
        <v>0.998066088614742</v>
      </c>
      <c r="E6752">
        <v>0.58904839288149402</v>
      </c>
      <c r="F6752">
        <v>0.55582881107489501</v>
      </c>
      <c r="G6752">
        <v>0.90459099468524395</v>
      </c>
    </row>
    <row r="6753" spans="1:7" x14ac:dyDescent="0.3">
      <c r="A6753" t="s">
        <v>8797</v>
      </c>
      <c r="B6753">
        <v>59.727633709177297</v>
      </c>
      <c r="C6753">
        <v>1.63480904795045</v>
      </c>
      <c r="D6753">
        <v>2.7735982075853198</v>
      </c>
      <c r="E6753">
        <v>0.58941812245173897</v>
      </c>
      <c r="F6753">
        <v>0.55558082252511798</v>
      </c>
      <c r="G6753">
        <v>0.90459099468524395</v>
      </c>
    </row>
    <row r="6754" spans="1:7" x14ac:dyDescent="0.3">
      <c r="A6754" t="s">
        <v>9052</v>
      </c>
      <c r="B6754">
        <v>851.23465403870102</v>
      </c>
      <c r="C6754">
        <v>0.43832430345989498</v>
      </c>
      <c r="D6754">
        <v>0.74426518616693105</v>
      </c>
      <c r="E6754">
        <v>0.58893565305308204</v>
      </c>
      <c r="F6754">
        <v>0.55590443975714798</v>
      </c>
      <c r="G6754">
        <v>0.90459099468524395</v>
      </c>
    </row>
    <row r="6755" spans="1:7" x14ac:dyDescent="0.3">
      <c r="A6755" t="s">
        <v>9164</v>
      </c>
      <c r="B6755">
        <v>338.01370689305702</v>
      </c>
      <c r="C6755">
        <v>0.64601905118443004</v>
      </c>
      <c r="D6755">
        <v>1.09667068271459</v>
      </c>
      <c r="E6755">
        <v>0.58907296544605303</v>
      </c>
      <c r="F6755">
        <v>0.55581232785373302</v>
      </c>
      <c r="G6755">
        <v>0.90459099468524395</v>
      </c>
    </row>
    <row r="6756" spans="1:7" x14ac:dyDescent="0.3">
      <c r="A6756" t="s">
        <v>10355</v>
      </c>
      <c r="B6756">
        <v>159.86154529040499</v>
      </c>
      <c r="C6756">
        <v>0.89656219219809796</v>
      </c>
      <c r="D6756">
        <v>1.5226413730180099</v>
      </c>
      <c r="E6756">
        <v>0.58882032767902104</v>
      </c>
      <c r="F6756">
        <v>0.55598180808346997</v>
      </c>
      <c r="G6756">
        <v>0.90459099468524395</v>
      </c>
    </row>
    <row r="6757" spans="1:7" x14ac:dyDescent="0.3">
      <c r="A6757" t="s">
        <v>11301</v>
      </c>
      <c r="B6757">
        <v>139.571218884264</v>
      </c>
      <c r="C6757">
        <v>1.4494023135304099</v>
      </c>
      <c r="D6757">
        <v>2.4589862001012999</v>
      </c>
      <c r="E6757">
        <v>0.58943084490295505</v>
      </c>
      <c r="F6757">
        <v>0.55557229016266396</v>
      </c>
      <c r="G6757">
        <v>0.90459099468524395</v>
      </c>
    </row>
    <row r="6758" spans="1:7" x14ac:dyDescent="0.3">
      <c r="A6758" t="s">
        <v>11791</v>
      </c>
      <c r="B6758">
        <v>96.443071996801393</v>
      </c>
      <c r="C6758">
        <v>1.51957723760234</v>
      </c>
      <c r="D6758">
        <v>2.5816175865465998</v>
      </c>
      <c r="E6758">
        <v>0.58861438096843099</v>
      </c>
      <c r="F6758">
        <v>0.556119984608338</v>
      </c>
      <c r="G6758">
        <v>0.90459099468524395</v>
      </c>
    </row>
    <row r="6759" spans="1:7" x14ac:dyDescent="0.3">
      <c r="A6759" t="s">
        <v>9210</v>
      </c>
      <c r="B6759">
        <v>440.74876473416901</v>
      </c>
      <c r="C6759">
        <v>0.51750816789083698</v>
      </c>
      <c r="D6759">
        <v>0.87964154378245496</v>
      </c>
      <c r="E6759">
        <v>0.58831710660862402</v>
      </c>
      <c r="F6759">
        <v>0.55631946544241495</v>
      </c>
      <c r="G6759">
        <v>0.90478059258324595</v>
      </c>
    </row>
    <row r="6760" spans="1:7" x14ac:dyDescent="0.3">
      <c r="A6760" t="s">
        <v>11072</v>
      </c>
      <c r="B6760">
        <v>170.231770137057</v>
      </c>
      <c r="C6760">
        <v>1.0946998871120099</v>
      </c>
      <c r="D6760">
        <v>1.8616760309515701</v>
      </c>
      <c r="E6760">
        <v>0.58801846772043898</v>
      </c>
      <c r="F6760">
        <v>0.556519897050885</v>
      </c>
      <c r="G6760">
        <v>0.90497265697385298</v>
      </c>
    </row>
    <row r="6761" spans="1:7" x14ac:dyDescent="0.3">
      <c r="A6761" t="s">
        <v>163</v>
      </c>
      <c r="B6761">
        <v>46.2760082917695</v>
      </c>
      <c r="C6761">
        <v>1.70648197247304</v>
      </c>
      <c r="D6761">
        <v>2.9048147033091398</v>
      </c>
      <c r="E6761">
        <v>0.58746672224187901</v>
      </c>
      <c r="F6761">
        <v>0.55689029383126298</v>
      </c>
      <c r="G6761">
        <v>0.90512396988455501</v>
      </c>
    </row>
    <row r="6762" spans="1:7" x14ac:dyDescent="0.3">
      <c r="A6762" t="s">
        <v>474</v>
      </c>
      <c r="B6762">
        <v>192.051483606521</v>
      </c>
      <c r="C6762">
        <v>1.3960555650444</v>
      </c>
      <c r="D6762">
        <v>2.3813352267932002</v>
      </c>
      <c r="E6762">
        <v>0.58624907125082903</v>
      </c>
      <c r="F6762">
        <v>0.55770814990809003</v>
      </c>
      <c r="G6762">
        <v>0.90512396988455501</v>
      </c>
    </row>
    <row r="6763" spans="1:7" x14ac:dyDescent="0.3">
      <c r="A6763" t="s">
        <v>733</v>
      </c>
      <c r="B6763">
        <v>68.149944109610104</v>
      </c>
      <c r="C6763">
        <v>1.6053582591375599</v>
      </c>
      <c r="D6763">
        <v>2.7334989560741101</v>
      </c>
      <c r="E6763">
        <v>0.58729060626502005</v>
      </c>
      <c r="F6763">
        <v>0.55700854897631202</v>
      </c>
      <c r="G6763">
        <v>0.90512396988455501</v>
      </c>
    </row>
    <row r="6764" spans="1:7" x14ac:dyDescent="0.3">
      <c r="A6764" t="s">
        <v>734</v>
      </c>
      <c r="B6764">
        <v>100.317009175835</v>
      </c>
      <c r="C6764">
        <v>1.50813745737692</v>
      </c>
      <c r="D6764">
        <v>2.57227469566635</v>
      </c>
      <c r="E6764">
        <v>0.58630497742630705</v>
      </c>
      <c r="F6764">
        <v>0.55767058677297598</v>
      </c>
      <c r="G6764">
        <v>0.90512396988455501</v>
      </c>
    </row>
    <row r="6765" spans="1:7" x14ac:dyDescent="0.3">
      <c r="A6765" t="s">
        <v>3405</v>
      </c>
      <c r="B6765">
        <v>255.376952489286</v>
      </c>
      <c r="C6765">
        <v>-1.43909502136951</v>
      </c>
      <c r="D6765">
        <v>2.4523763521275201</v>
      </c>
      <c r="E6765">
        <v>-0.58681654637594605</v>
      </c>
      <c r="F6765">
        <v>0.55732692283626195</v>
      </c>
      <c r="G6765">
        <v>0.90512396988455501</v>
      </c>
    </row>
    <row r="6766" spans="1:7" x14ac:dyDescent="0.3">
      <c r="A6766" t="s">
        <v>3483</v>
      </c>
      <c r="B6766">
        <v>115.062830684612</v>
      </c>
      <c r="C6766">
        <v>1.1328636924645199</v>
      </c>
      <c r="D6766">
        <v>1.92786640829373</v>
      </c>
      <c r="E6766">
        <v>0.58762561948841996</v>
      </c>
      <c r="F6766">
        <v>0.55678361090381301</v>
      </c>
      <c r="G6766">
        <v>0.90512396988455501</v>
      </c>
    </row>
    <row r="6767" spans="1:7" x14ac:dyDescent="0.3">
      <c r="A6767" t="s">
        <v>4732</v>
      </c>
      <c r="B6767">
        <v>95.308765434774799</v>
      </c>
      <c r="C6767">
        <v>1.51465380385597</v>
      </c>
      <c r="D6767">
        <v>2.5826624693287901</v>
      </c>
      <c r="E6767">
        <v>0.58646990144616795</v>
      </c>
      <c r="F6767">
        <v>0.55755978215918001</v>
      </c>
      <c r="G6767">
        <v>0.90512396988455501</v>
      </c>
    </row>
    <row r="6768" spans="1:7" x14ac:dyDescent="0.3">
      <c r="A6768" t="s">
        <v>6171</v>
      </c>
      <c r="B6768">
        <v>81.572447555730605</v>
      </c>
      <c r="C6768">
        <v>-0.96058143394985196</v>
      </c>
      <c r="D6768">
        <v>1.63642495349685</v>
      </c>
      <c r="E6768">
        <v>-0.58699999159582805</v>
      </c>
      <c r="F6768">
        <v>0.55720371236000898</v>
      </c>
      <c r="G6768">
        <v>0.90512396988455501</v>
      </c>
    </row>
    <row r="6769" spans="1:7" x14ac:dyDescent="0.3">
      <c r="A6769" t="s">
        <v>6404</v>
      </c>
      <c r="B6769">
        <v>169.451841285276</v>
      </c>
      <c r="C6769">
        <v>1.41633899341771</v>
      </c>
      <c r="D6769">
        <v>2.41227692484079</v>
      </c>
      <c r="E6769">
        <v>0.58713781109985497</v>
      </c>
      <c r="F6769">
        <v>0.55711115499758801</v>
      </c>
      <c r="G6769">
        <v>0.90512396988455501</v>
      </c>
    </row>
    <row r="6770" spans="1:7" x14ac:dyDescent="0.3">
      <c r="A6770" t="s">
        <v>6614</v>
      </c>
      <c r="B6770">
        <v>297.03387345281601</v>
      </c>
      <c r="C6770">
        <v>-0.82456688995253402</v>
      </c>
      <c r="D6770">
        <v>1.4054752152624901</v>
      </c>
      <c r="E6770">
        <v>-0.58668191441464601</v>
      </c>
      <c r="F6770">
        <v>0.55741735646161805</v>
      </c>
      <c r="G6770">
        <v>0.90512396988455501</v>
      </c>
    </row>
    <row r="6771" spans="1:7" x14ac:dyDescent="0.3">
      <c r="A6771" t="s">
        <v>10013</v>
      </c>
      <c r="B6771">
        <v>99.548471140141402</v>
      </c>
      <c r="C6771">
        <v>-0.88599558577838999</v>
      </c>
      <c r="D6771">
        <v>1.50908195952195</v>
      </c>
      <c r="E6771">
        <v>-0.587108990461365</v>
      </c>
      <c r="F6771">
        <v>0.55713050985560297</v>
      </c>
      <c r="G6771">
        <v>0.90512396988455501</v>
      </c>
    </row>
    <row r="6772" spans="1:7" x14ac:dyDescent="0.3">
      <c r="A6772" t="s">
        <v>10167</v>
      </c>
      <c r="B6772">
        <v>20.2711548478275</v>
      </c>
      <c r="C6772">
        <v>-2.68884700054149</v>
      </c>
      <c r="D6772">
        <v>4.58408244537938</v>
      </c>
      <c r="E6772">
        <v>-0.58656165821183404</v>
      </c>
      <c r="F6772">
        <v>0.55749813978715801</v>
      </c>
      <c r="G6772">
        <v>0.90512396988455501</v>
      </c>
    </row>
    <row r="6773" spans="1:7" x14ac:dyDescent="0.3">
      <c r="A6773" t="s">
        <v>10328</v>
      </c>
      <c r="B6773">
        <v>76.615278541771403</v>
      </c>
      <c r="C6773">
        <v>1.56058422743378</v>
      </c>
      <c r="D6773">
        <v>2.6612196335156701</v>
      </c>
      <c r="E6773">
        <v>0.58641692244398902</v>
      </c>
      <c r="F6773">
        <v>0.557595375065571</v>
      </c>
      <c r="G6773">
        <v>0.90512396988455501</v>
      </c>
    </row>
    <row r="6774" spans="1:7" x14ac:dyDescent="0.3">
      <c r="A6774" t="s">
        <v>11185</v>
      </c>
      <c r="B6774">
        <v>59.107278284574399</v>
      </c>
      <c r="C6774">
        <v>-1.74015520697438</v>
      </c>
      <c r="D6774">
        <v>2.9687214903315602</v>
      </c>
      <c r="E6774">
        <v>-0.58616317247733196</v>
      </c>
      <c r="F6774">
        <v>0.55776586734856604</v>
      </c>
      <c r="G6774">
        <v>0.90512396988455501</v>
      </c>
    </row>
    <row r="6775" spans="1:7" x14ac:dyDescent="0.3">
      <c r="A6775" t="s">
        <v>4481</v>
      </c>
      <c r="B6775">
        <v>110.235654540444</v>
      </c>
      <c r="C6775">
        <v>1.1392350921339001</v>
      </c>
      <c r="D6775">
        <v>1.9452858190700899</v>
      </c>
      <c r="E6775">
        <v>0.58563892306503895</v>
      </c>
      <c r="F6775">
        <v>0.55811818605067398</v>
      </c>
      <c r="G6775">
        <v>0.90532076243003601</v>
      </c>
    </row>
    <row r="6776" spans="1:7" x14ac:dyDescent="0.3">
      <c r="A6776" t="s">
        <v>7729</v>
      </c>
      <c r="B6776">
        <v>38.469864183472801</v>
      </c>
      <c r="C6776">
        <v>-2.4616077352823602</v>
      </c>
      <c r="D6776">
        <v>4.2034572265383199</v>
      </c>
      <c r="E6776">
        <v>-0.585615031298788</v>
      </c>
      <c r="F6776">
        <v>0.55813424494822295</v>
      </c>
      <c r="G6776">
        <v>0.90532076243003601</v>
      </c>
    </row>
    <row r="6777" spans="1:7" x14ac:dyDescent="0.3">
      <c r="A6777" t="s">
        <v>11740</v>
      </c>
      <c r="B6777">
        <v>28.257099533551301</v>
      </c>
      <c r="C6777">
        <v>1.88991133542011</v>
      </c>
      <c r="D6777">
        <v>3.22615824777774</v>
      </c>
      <c r="E6777">
        <v>0.585808627559398</v>
      </c>
      <c r="F6777">
        <v>0.55800412530855403</v>
      </c>
      <c r="G6777">
        <v>0.90532076243003601</v>
      </c>
    </row>
    <row r="6778" spans="1:7" x14ac:dyDescent="0.3">
      <c r="A6778" t="s">
        <v>5795</v>
      </c>
      <c r="B6778">
        <v>155.110112674493</v>
      </c>
      <c r="C6778">
        <v>-0.82950625613274698</v>
      </c>
      <c r="D6778">
        <v>1.4172786727865101</v>
      </c>
      <c r="E6778">
        <v>-0.58528098394499695</v>
      </c>
      <c r="F6778">
        <v>0.55835879906217301</v>
      </c>
      <c r="G6778">
        <v>0.905517784704157</v>
      </c>
    </row>
    <row r="6779" spans="1:7" x14ac:dyDescent="0.3">
      <c r="A6779" t="s">
        <v>11658</v>
      </c>
      <c r="B6779">
        <v>76.671680025641805</v>
      </c>
      <c r="C6779">
        <v>-1.66481187244864</v>
      </c>
      <c r="D6779">
        <v>2.84491200694359</v>
      </c>
      <c r="E6779">
        <v>-0.58518923199920503</v>
      </c>
      <c r="F6779">
        <v>0.558420484462267</v>
      </c>
      <c r="G6779">
        <v>0.905517784704157</v>
      </c>
    </row>
    <row r="6780" spans="1:7" x14ac:dyDescent="0.3">
      <c r="A6780" t="s">
        <v>1582</v>
      </c>
      <c r="B6780">
        <v>44.663461379797603</v>
      </c>
      <c r="C6780">
        <v>1.7215737386981</v>
      </c>
      <c r="D6780">
        <v>2.9444934926676001</v>
      </c>
      <c r="E6780">
        <v>0.58467568122842595</v>
      </c>
      <c r="F6780">
        <v>0.55876580895969297</v>
      </c>
      <c r="G6780">
        <v>0.90564333243470097</v>
      </c>
    </row>
    <row r="6781" spans="1:7" x14ac:dyDescent="0.3">
      <c r="A6781" t="s">
        <v>2611</v>
      </c>
      <c r="B6781">
        <v>99.553872563273501</v>
      </c>
      <c r="C6781">
        <v>-1.6146419162157799</v>
      </c>
      <c r="D6781">
        <v>2.7611309359298399</v>
      </c>
      <c r="E6781">
        <v>-0.584775569751109</v>
      </c>
      <c r="F6781">
        <v>0.55869863327080804</v>
      </c>
      <c r="G6781">
        <v>0.90564333243470097</v>
      </c>
    </row>
    <row r="6782" spans="1:7" x14ac:dyDescent="0.3">
      <c r="A6782" t="s">
        <v>11403</v>
      </c>
      <c r="B6782">
        <v>278.024114790765</v>
      </c>
      <c r="C6782">
        <v>1.35386210458511</v>
      </c>
      <c r="D6782">
        <v>2.3155452377729402</v>
      </c>
      <c r="E6782">
        <v>0.58468393642235195</v>
      </c>
      <c r="F6782">
        <v>0.55876025713872102</v>
      </c>
      <c r="G6782">
        <v>0.90564333243470097</v>
      </c>
    </row>
    <row r="6783" spans="1:7" x14ac:dyDescent="0.3">
      <c r="A6783" t="s">
        <v>11644</v>
      </c>
      <c r="B6783">
        <v>65.893217346329394</v>
      </c>
      <c r="C6783">
        <v>1.5940430632596501</v>
      </c>
      <c r="D6783">
        <v>2.7267992294521899</v>
      </c>
      <c r="E6783">
        <v>0.58458394957808901</v>
      </c>
      <c r="F6783">
        <v>0.55882750255410296</v>
      </c>
      <c r="G6783">
        <v>0.90564333243470097</v>
      </c>
    </row>
    <row r="6784" spans="1:7" x14ac:dyDescent="0.3">
      <c r="A6784" t="s">
        <v>7937</v>
      </c>
      <c r="B6784">
        <v>866.24417638937598</v>
      </c>
      <c r="C6784">
        <v>0.55208570537562196</v>
      </c>
      <c r="D6784">
        <v>0.94466761665500598</v>
      </c>
      <c r="E6784">
        <v>0.58442323590017198</v>
      </c>
      <c r="F6784">
        <v>0.55893559759034706</v>
      </c>
      <c r="G6784">
        <v>0.90568497023669603</v>
      </c>
    </row>
    <row r="6785" spans="1:7" x14ac:dyDescent="0.3">
      <c r="A6785" t="s">
        <v>11767</v>
      </c>
      <c r="B6785">
        <v>81.628989536392993</v>
      </c>
      <c r="C6785">
        <v>-1.64820453330327</v>
      </c>
      <c r="D6785">
        <v>2.8217697792126302</v>
      </c>
      <c r="E6785">
        <v>-0.58410312047610402</v>
      </c>
      <c r="F6785">
        <v>0.55915093551672601</v>
      </c>
      <c r="G6785">
        <v>0.905900343788965</v>
      </c>
    </row>
    <row r="6786" spans="1:7" x14ac:dyDescent="0.3">
      <c r="A6786" t="s">
        <v>9917</v>
      </c>
      <c r="B6786">
        <v>443.39417874161802</v>
      </c>
      <c r="C6786">
        <v>0.65386431320366201</v>
      </c>
      <c r="D6786">
        <v>1.1197835784493499</v>
      </c>
      <c r="E6786">
        <v>0.583920255473938</v>
      </c>
      <c r="F6786">
        <v>0.55927396475148805</v>
      </c>
      <c r="G6786">
        <v>0.90596612329898396</v>
      </c>
    </row>
    <row r="6787" spans="1:7" x14ac:dyDescent="0.3">
      <c r="A6787" t="s">
        <v>2072</v>
      </c>
      <c r="B6787">
        <v>352.45844235758898</v>
      </c>
      <c r="C6787">
        <v>0.76954295439135201</v>
      </c>
      <c r="D6787">
        <v>1.3185098013255501</v>
      </c>
      <c r="E6787">
        <v>0.583645987020877</v>
      </c>
      <c r="F6787">
        <v>0.55945851368699295</v>
      </c>
      <c r="G6787">
        <v>0.90613152430500099</v>
      </c>
    </row>
    <row r="6788" spans="1:7" x14ac:dyDescent="0.3">
      <c r="A6788" t="s">
        <v>7351</v>
      </c>
      <c r="B6788">
        <v>511.80633043115398</v>
      </c>
      <c r="C6788">
        <v>0.94935143107990805</v>
      </c>
      <c r="D6788">
        <v>1.6271627187056601</v>
      </c>
      <c r="E6788">
        <v>0.58343976307119405</v>
      </c>
      <c r="F6788">
        <v>0.55959729650007395</v>
      </c>
      <c r="G6788">
        <v>0.90622276202037999</v>
      </c>
    </row>
    <row r="6789" spans="1:7" x14ac:dyDescent="0.3">
      <c r="A6789" t="s">
        <v>1790</v>
      </c>
      <c r="B6789">
        <v>54.695076957446197</v>
      </c>
      <c r="C6789">
        <v>1.65776730108037</v>
      </c>
      <c r="D6789">
        <v>2.8421885502361399</v>
      </c>
      <c r="E6789">
        <v>0.5832714022237</v>
      </c>
      <c r="F6789">
        <v>0.55971061091143204</v>
      </c>
      <c r="G6789">
        <v>0.90627273490388105</v>
      </c>
    </row>
    <row r="6790" spans="1:7" x14ac:dyDescent="0.3">
      <c r="A6790" t="s">
        <v>2683</v>
      </c>
      <c r="B6790">
        <v>106.22217973401099</v>
      </c>
      <c r="C6790">
        <v>-1.5682239069331201</v>
      </c>
      <c r="D6790">
        <v>2.6907323925698901</v>
      </c>
      <c r="E6790">
        <v>-0.58282418246555001</v>
      </c>
      <c r="F6790">
        <v>0.56001166392695501</v>
      </c>
      <c r="G6790">
        <v>0.90656127949772802</v>
      </c>
    </row>
    <row r="6791" spans="1:7" x14ac:dyDescent="0.3">
      <c r="A6791" t="s">
        <v>9711</v>
      </c>
      <c r="B6791">
        <v>4425.0546604199499</v>
      </c>
      <c r="C6791">
        <v>-0.44718146544522303</v>
      </c>
      <c r="D6791">
        <v>0.76741479066425</v>
      </c>
      <c r="E6791">
        <v>-0.58271155427973498</v>
      </c>
      <c r="F6791">
        <v>0.56008749373454103</v>
      </c>
      <c r="G6791">
        <v>0.90656127949772802</v>
      </c>
    </row>
    <row r="6792" spans="1:7" x14ac:dyDescent="0.3">
      <c r="A6792" t="s">
        <v>10950</v>
      </c>
      <c r="B6792">
        <v>1190.8633288899</v>
      </c>
      <c r="C6792">
        <v>-0.43776535171422198</v>
      </c>
      <c r="D6792">
        <v>0.75134904801768398</v>
      </c>
      <c r="E6792">
        <v>-0.58263912474394797</v>
      </c>
      <c r="F6792">
        <v>0.56013626140197204</v>
      </c>
      <c r="G6792">
        <v>0.90656127949772802</v>
      </c>
    </row>
    <row r="6793" spans="1:7" x14ac:dyDescent="0.3">
      <c r="A6793" t="s">
        <v>7301</v>
      </c>
      <c r="B6793">
        <v>547.30673496606596</v>
      </c>
      <c r="C6793">
        <v>-0.49314776294329199</v>
      </c>
      <c r="D6793">
        <v>0.84661962427993198</v>
      </c>
      <c r="E6793">
        <v>-0.58249035198389598</v>
      </c>
      <c r="F6793">
        <v>0.56023643832479997</v>
      </c>
      <c r="G6793">
        <v>0.90658991366723696</v>
      </c>
    </row>
    <row r="6794" spans="1:7" x14ac:dyDescent="0.3">
      <c r="A6794" t="s">
        <v>2265</v>
      </c>
      <c r="B6794">
        <v>284.09406797825699</v>
      </c>
      <c r="C6794">
        <v>0.74240003010705602</v>
      </c>
      <c r="D6794">
        <v>1.27570067026109</v>
      </c>
      <c r="E6794">
        <v>0.58195472293285799</v>
      </c>
      <c r="F6794">
        <v>0.56059717885623195</v>
      </c>
      <c r="G6794">
        <v>0.90666697239948102</v>
      </c>
    </row>
    <row r="6795" spans="1:7" x14ac:dyDescent="0.3">
      <c r="A6795" t="s">
        <v>2879</v>
      </c>
      <c r="B6795">
        <v>190.10610499333799</v>
      </c>
      <c r="C6795">
        <v>-1.4618462750899099</v>
      </c>
      <c r="D6795">
        <v>2.5123614698694698</v>
      </c>
      <c r="E6795">
        <v>-0.58186144494799197</v>
      </c>
      <c r="F6795">
        <v>0.56066001209777305</v>
      </c>
      <c r="G6795">
        <v>0.90666697239948102</v>
      </c>
    </row>
    <row r="6796" spans="1:7" x14ac:dyDescent="0.3">
      <c r="A6796" t="s">
        <v>6063</v>
      </c>
      <c r="B6796">
        <v>103.795171142851</v>
      </c>
      <c r="C6796">
        <v>1.49014492141476</v>
      </c>
      <c r="D6796">
        <v>2.5612346826680099</v>
      </c>
      <c r="E6796">
        <v>0.58180725550010803</v>
      </c>
      <c r="F6796">
        <v>0.56069651636787099</v>
      </c>
      <c r="G6796">
        <v>0.90666697239948102</v>
      </c>
    </row>
    <row r="6797" spans="1:7" x14ac:dyDescent="0.3">
      <c r="A6797" t="s">
        <v>10851</v>
      </c>
      <c r="B6797">
        <v>442.98051820609197</v>
      </c>
      <c r="C6797">
        <v>-0.50916202393274801</v>
      </c>
      <c r="D6797">
        <v>0.87506609958341697</v>
      </c>
      <c r="E6797">
        <v>-0.58185550117315699</v>
      </c>
      <c r="F6797">
        <v>0.56066401601597304</v>
      </c>
      <c r="G6797">
        <v>0.90666697239948102</v>
      </c>
    </row>
    <row r="6798" spans="1:7" x14ac:dyDescent="0.3">
      <c r="A6798" t="s">
        <v>11626</v>
      </c>
      <c r="B6798">
        <v>97.357950433987995</v>
      </c>
      <c r="C6798">
        <v>1.5022182306717999</v>
      </c>
      <c r="D6798">
        <v>2.5803102323331899</v>
      </c>
      <c r="E6798">
        <v>0.58218512326459604</v>
      </c>
      <c r="F6798">
        <v>0.56044199286874496</v>
      </c>
      <c r="G6798">
        <v>0.90666697239948102</v>
      </c>
    </row>
    <row r="6799" spans="1:7" x14ac:dyDescent="0.3">
      <c r="A6799" t="s">
        <v>6335</v>
      </c>
      <c r="B6799">
        <v>212.93401246665599</v>
      </c>
      <c r="C6799">
        <v>-0.89374109605566499</v>
      </c>
      <c r="D6799">
        <v>1.5372998869600001</v>
      </c>
      <c r="E6799">
        <v>-0.58137069002394204</v>
      </c>
      <c r="F6799">
        <v>0.56099064704310797</v>
      </c>
      <c r="G6799">
        <v>0.90700914999276205</v>
      </c>
    </row>
    <row r="6800" spans="1:7" x14ac:dyDescent="0.3">
      <c r="A6800" t="s">
        <v>8292</v>
      </c>
      <c r="B6800">
        <v>105.810317927125</v>
      </c>
      <c r="C6800">
        <v>1.4786374910636</v>
      </c>
      <c r="D6800">
        <v>2.54496295424617</v>
      </c>
      <c r="E6800">
        <v>0.58100550681751595</v>
      </c>
      <c r="F6800">
        <v>0.561236742132594</v>
      </c>
      <c r="G6800">
        <v>0.90727357446379497</v>
      </c>
    </row>
    <row r="6801" spans="1:7" x14ac:dyDescent="0.3">
      <c r="A6801" t="s">
        <v>5538</v>
      </c>
      <c r="B6801">
        <v>571.25211995734298</v>
      </c>
      <c r="C6801">
        <v>0.61913285604858304</v>
      </c>
      <c r="D6801">
        <v>1.06638677688073</v>
      </c>
      <c r="E6801">
        <v>0.580589397272534</v>
      </c>
      <c r="F6801">
        <v>0.56151721987084902</v>
      </c>
      <c r="G6801">
        <v>0.90736587145532699</v>
      </c>
    </row>
    <row r="6802" spans="1:7" x14ac:dyDescent="0.3">
      <c r="A6802" t="s">
        <v>6250</v>
      </c>
      <c r="B6802">
        <v>223.41436515030699</v>
      </c>
      <c r="C6802">
        <v>0.67937217026563701</v>
      </c>
      <c r="D6802">
        <v>1.1702034555290699</v>
      </c>
      <c r="E6802">
        <v>0.58055901907970298</v>
      </c>
      <c r="F6802">
        <v>0.56153769888069505</v>
      </c>
      <c r="G6802">
        <v>0.90736587145532699</v>
      </c>
    </row>
    <row r="6803" spans="1:7" x14ac:dyDescent="0.3">
      <c r="A6803" t="s">
        <v>8380</v>
      </c>
      <c r="B6803">
        <v>80.946925083961105</v>
      </c>
      <c r="C6803">
        <v>1.53348751323153</v>
      </c>
      <c r="D6803">
        <v>2.64142381304563</v>
      </c>
      <c r="E6803">
        <v>0.58055337642443094</v>
      </c>
      <c r="F6803">
        <v>0.56154150283314896</v>
      </c>
      <c r="G6803">
        <v>0.90736587145532699</v>
      </c>
    </row>
    <row r="6804" spans="1:7" x14ac:dyDescent="0.3">
      <c r="A6804" t="s">
        <v>11418</v>
      </c>
      <c r="B6804">
        <v>161.927660359123</v>
      </c>
      <c r="C6804">
        <v>1.4072131635759599</v>
      </c>
      <c r="D6804">
        <v>2.4249812236342998</v>
      </c>
      <c r="E6804">
        <v>0.58029858122653</v>
      </c>
      <c r="F6804">
        <v>0.56171328403144805</v>
      </c>
      <c r="G6804">
        <v>0.90751002569302497</v>
      </c>
    </row>
    <row r="6805" spans="1:7" x14ac:dyDescent="0.3">
      <c r="A6805" t="s">
        <v>2319</v>
      </c>
      <c r="B6805">
        <v>105.595411213646</v>
      </c>
      <c r="C6805">
        <v>1.4746498967022701</v>
      </c>
      <c r="D6805">
        <v>2.5430109559043599</v>
      </c>
      <c r="E6805">
        <v>0.57988342255405201</v>
      </c>
      <c r="F6805">
        <v>0.56199323560814096</v>
      </c>
      <c r="G6805">
        <v>0.90782887309951099</v>
      </c>
    </row>
    <row r="6806" spans="1:7" x14ac:dyDescent="0.3">
      <c r="A6806" t="s">
        <v>962</v>
      </c>
      <c r="B6806">
        <v>3546.8602836548598</v>
      </c>
      <c r="C6806">
        <v>-0.47607884256484201</v>
      </c>
      <c r="D6806">
        <v>0.82249314970195198</v>
      </c>
      <c r="E6806">
        <v>-0.57882408228853999</v>
      </c>
      <c r="F6806">
        <v>0.56270787983452697</v>
      </c>
      <c r="G6806">
        <v>0.90803532286649002</v>
      </c>
    </row>
    <row r="6807" spans="1:7" x14ac:dyDescent="0.3">
      <c r="A6807" t="s">
        <v>2417</v>
      </c>
      <c r="B6807">
        <v>285.83346516310797</v>
      </c>
      <c r="C6807">
        <v>1.33716559843154</v>
      </c>
      <c r="D6807">
        <v>2.3112316536884201</v>
      </c>
      <c r="E6807">
        <v>0.57855109257334503</v>
      </c>
      <c r="F6807">
        <v>0.56289211317419596</v>
      </c>
      <c r="G6807">
        <v>0.90803532286649002</v>
      </c>
    </row>
    <row r="6808" spans="1:7" x14ac:dyDescent="0.3">
      <c r="A6808" t="s">
        <v>3011</v>
      </c>
      <c r="B6808">
        <v>186.383809877684</v>
      </c>
      <c r="C6808">
        <v>-0.91652416323984098</v>
      </c>
      <c r="D6808">
        <v>1.58473034917311</v>
      </c>
      <c r="E6808">
        <v>-0.57834707571421995</v>
      </c>
      <c r="F6808">
        <v>0.56302981760851001</v>
      </c>
      <c r="G6808">
        <v>0.90803532286649002</v>
      </c>
    </row>
    <row r="6809" spans="1:7" x14ac:dyDescent="0.3">
      <c r="A6809" t="s">
        <v>4243</v>
      </c>
      <c r="B6809">
        <v>49.420816321994003</v>
      </c>
      <c r="C6809">
        <v>-1.32801183896916</v>
      </c>
      <c r="D6809">
        <v>2.2936710522316202</v>
      </c>
      <c r="E6809">
        <v>-0.57898966710029098</v>
      </c>
      <c r="F6809">
        <v>0.56259614532763702</v>
      </c>
      <c r="G6809">
        <v>0.90803532286649002</v>
      </c>
    </row>
    <row r="6810" spans="1:7" x14ac:dyDescent="0.3">
      <c r="A6810" t="s">
        <v>4757</v>
      </c>
      <c r="B6810">
        <v>49.9253135530561</v>
      </c>
      <c r="C6810">
        <v>1.65882550963636</v>
      </c>
      <c r="D6810">
        <v>2.8651118717799098</v>
      </c>
      <c r="E6810">
        <v>0.57897407985184202</v>
      </c>
      <c r="F6810">
        <v>0.56260666294626205</v>
      </c>
      <c r="G6810">
        <v>0.90803532286649002</v>
      </c>
    </row>
    <row r="6811" spans="1:7" x14ac:dyDescent="0.3">
      <c r="A6811" t="s">
        <v>4865</v>
      </c>
      <c r="B6811">
        <v>47.967562642167998</v>
      </c>
      <c r="C6811">
        <v>-2.334154632128</v>
      </c>
      <c r="D6811">
        <v>4.0358037084357496</v>
      </c>
      <c r="E6811">
        <v>-0.57836178386205495</v>
      </c>
      <c r="F6811">
        <v>0.56301988956590898</v>
      </c>
      <c r="G6811">
        <v>0.90803532286649002</v>
      </c>
    </row>
    <row r="6812" spans="1:7" x14ac:dyDescent="0.3">
      <c r="A6812" t="s">
        <v>5230</v>
      </c>
      <c r="B6812">
        <v>131.03360346634699</v>
      </c>
      <c r="C6812">
        <v>-1.5770297099674799</v>
      </c>
      <c r="D6812">
        <v>2.72456061166644</v>
      </c>
      <c r="E6812">
        <v>-0.57881982996256898</v>
      </c>
      <c r="F6812">
        <v>0.56271074939059995</v>
      </c>
      <c r="G6812">
        <v>0.90803532286649002</v>
      </c>
    </row>
    <row r="6813" spans="1:7" x14ac:dyDescent="0.3">
      <c r="A6813" t="s">
        <v>6343</v>
      </c>
      <c r="B6813">
        <v>416.97232648171502</v>
      </c>
      <c r="C6813">
        <v>-0.59937842867485702</v>
      </c>
      <c r="D6813">
        <v>1.0345970964395099</v>
      </c>
      <c r="E6813">
        <v>-0.57933511580264097</v>
      </c>
      <c r="F6813">
        <v>0.56236307546116004</v>
      </c>
      <c r="G6813">
        <v>0.90803532286649002</v>
      </c>
    </row>
    <row r="6814" spans="1:7" x14ac:dyDescent="0.3">
      <c r="A6814" t="s">
        <v>7710</v>
      </c>
      <c r="B6814">
        <v>113.695026081477</v>
      </c>
      <c r="C6814">
        <v>-0.80924447038304603</v>
      </c>
      <c r="D6814">
        <v>1.39656122482405</v>
      </c>
      <c r="E6814">
        <v>-0.57945506147430204</v>
      </c>
      <c r="F6814">
        <v>0.56228216054242097</v>
      </c>
      <c r="G6814">
        <v>0.90803532286649002</v>
      </c>
    </row>
    <row r="6815" spans="1:7" x14ac:dyDescent="0.3">
      <c r="A6815" t="s">
        <v>8963</v>
      </c>
      <c r="B6815">
        <v>757.38083775004498</v>
      </c>
      <c r="C6815">
        <v>-0.80660601740000804</v>
      </c>
      <c r="D6815">
        <v>1.3929648724521699</v>
      </c>
      <c r="E6815">
        <v>-0.57905696931184103</v>
      </c>
      <c r="F6815">
        <v>0.56255073372019404</v>
      </c>
      <c r="G6815">
        <v>0.90803532286649002</v>
      </c>
    </row>
    <row r="6816" spans="1:7" x14ac:dyDescent="0.3">
      <c r="A6816" t="s">
        <v>10771</v>
      </c>
      <c r="B6816">
        <v>100.24181583379</v>
      </c>
      <c r="C6816">
        <v>-1.57470412437496</v>
      </c>
      <c r="D6816">
        <v>2.72142507671657</v>
      </c>
      <c r="E6816">
        <v>-0.57863217982648196</v>
      </c>
      <c r="F6816">
        <v>0.562837386552279</v>
      </c>
      <c r="G6816">
        <v>0.90803532286649002</v>
      </c>
    </row>
    <row r="6817" spans="1:7" x14ac:dyDescent="0.3">
      <c r="A6817" t="s">
        <v>860</v>
      </c>
      <c r="B6817">
        <v>636.023755657621</v>
      </c>
      <c r="C6817">
        <v>-0.66557680967114097</v>
      </c>
      <c r="D6817">
        <v>1.1516803576530199</v>
      </c>
      <c r="E6817">
        <v>-0.57791800063995502</v>
      </c>
      <c r="F6817">
        <v>0.56331948169475099</v>
      </c>
      <c r="G6817">
        <v>0.90836919356030099</v>
      </c>
    </row>
    <row r="6818" spans="1:7" x14ac:dyDescent="0.3">
      <c r="A6818" t="s">
        <v>620</v>
      </c>
      <c r="B6818">
        <v>189.476589839881</v>
      </c>
      <c r="C6818">
        <v>0.87473417230789596</v>
      </c>
      <c r="D6818">
        <v>1.5161419258603801</v>
      </c>
      <c r="E6818">
        <v>0.57694741988715903</v>
      </c>
      <c r="F6818">
        <v>0.56397497557051501</v>
      </c>
      <c r="G6818">
        <v>0.90846125430034697</v>
      </c>
    </row>
    <row r="6819" spans="1:7" x14ac:dyDescent="0.3">
      <c r="A6819" t="s">
        <v>1753</v>
      </c>
      <c r="B6819">
        <v>28.077351506119999</v>
      </c>
      <c r="C6819">
        <v>-1.9798397601759801</v>
      </c>
      <c r="D6819">
        <v>3.4312203275449402</v>
      </c>
      <c r="E6819">
        <v>-0.57700746999029795</v>
      </c>
      <c r="F6819">
        <v>0.563934409321033</v>
      </c>
      <c r="G6819">
        <v>0.90846125430034697</v>
      </c>
    </row>
    <row r="6820" spans="1:7" x14ac:dyDescent="0.3">
      <c r="A6820" t="s">
        <v>2592</v>
      </c>
      <c r="B6820">
        <v>35.902003081181803</v>
      </c>
      <c r="C6820">
        <v>-1.92119102362782</v>
      </c>
      <c r="D6820">
        <v>3.3292483490420901</v>
      </c>
      <c r="E6820">
        <v>-0.57706449690981798</v>
      </c>
      <c r="F6820">
        <v>0.56389588665435997</v>
      </c>
      <c r="G6820">
        <v>0.90846125430034697</v>
      </c>
    </row>
    <row r="6821" spans="1:7" x14ac:dyDescent="0.3">
      <c r="A6821" t="s">
        <v>4762</v>
      </c>
      <c r="B6821">
        <v>753.77754867848898</v>
      </c>
      <c r="C6821">
        <v>-0.51240440021426503</v>
      </c>
      <c r="D6821">
        <v>0.88827335728087398</v>
      </c>
      <c r="E6821">
        <v>-0.57685440637643903</v>
      </c>
      <c r="F6821">
        <v>0.56403781269634901</v>
      </c>
      <c r="G6821">
        <v>0.90846125430034697</v>
      </c>
    </row>
    <row r="6822" spans="1:7" x14ac:dyDescent="0.3">
      <c r="A6822" t="s">
        <v>8681</v>
      </c>
      <c r="B6822">
        <v>1324.1779283552401</v>
      </c>
      <c r="C6822">
        <v>-0.57123110055654103</v>
      </c>
      <c r="D6822">
        <v>0.98991439485240695</v>
      </c>
      <c r="E6822">
        <v>-0.57705100918520302</v>
      </c>
      <c r="F6822">
        <v>0.56390499773026803</v>
      </c>
      <c r="G6822">
        <v>0.90846125430034697</v>
      </c>
    </row>
    <row r="6823" spans="1:7" x14ac:dyDescent="0.3">
      <c r="A6823" t="s">
        <v>9781</v>
      </c>
      <c r="B6823">
        <v>115.278340165994</v>
      </c>
      <c r="C6823">
        <v>-1.2540015037127501</v>
      </c>
      <c r="D6823">
        <v>2.17223566764291</v>
      </c>
      <c r="E6823">
        <v>-0.57728612157145098</v>
      </c>
      <c r="F6823">
        <v>0.56374618741432503</v>
      </c>
      <c r="G6823">
        <v>0.90846125430034697</v>
      </c>
    </row>
    <row r="6824" spans="1:7" x14ac:dyDescent="0.3">
      <c r="A6824" t="s">
        <v>9973</v>
      </c>
      <c r="B6824">
        <v>67.721552451678093</v>
      </c>
      <c r="C6824">
        <v>1.5670639134745501</v>
      </c>
      <c r="D6824">
        <v>2.715972174924</v>
      </c>
      <c r="E6824">
        <v>0.57698084241912495</v>
      </c>
      <c r="F6824">
        <v>0.56395239713826695</v>
      </c>
      <c r="G6824">
        <v>0.90846125430034697</v>
      </c>
    </row>
    <row r="6825" spans="1:7" x14ac:dyDescent="0.3">
      <c r="A6825" t="s">
        <v>10955</v>
      </c>
      <c r="B6825">
        <v>37.593406891272302</v>
      </c>
      <c r="C6825">
        <v>1.7654329345625299</v>
      </c>
      <c r="D6825">
        <v>3.0593820435482599</v>
      </c>
      <c r="E6825">
        <v>0.57705540185330495</v>
      </c>
      <c r="F6825">
        <v>0.56390203043677101</v>
      </c>
      <c r="G6825">
        <v>0.90846125430034697</v>
      </c>
    </row>
    <row r="6826" spans="1:7" x14ac:dyDescent="0.3">
      <c r="A6826" t="s">
        <v>3199</v>
      </c>
      <c r="B6826">
        <v>71.815799235449902</v>
      </c>
      <c r="C6826">
        <v>1.55415948480777</v>
      </c>
      <c r="D6826">
        <v>2.6969252516018001</v>
      </c>
      <c r="E6826">
        <v>0.57627087880344596</v>
      </c>
      <c r="F6826">
        <v>0.56443210325758297</v>
      </c>
      <c r="G6826">
        <v>0.90858196902062505</v>
      </c>
    </row>
    <row r="6827" spans="1:7" x14ac:dyDescent="0.3">
      <c r="A6827" t="s">
        <v>5147</v>
      </c>
      <c r="B6827">
        <v>235.072878055312</v>
      </c>
      <c r="C6827">
        <v>-0.63256931071966305</v>
      </c>
      <c r="D6827">
        <v>1.0973491222164899</v>
      </c>
      <c r="E6827">
        <v>-0.57645219548903404</v>
      </c>
      <c r="F6827">
        <v>0.56430957306345997</v>
      </c>
      <c r="G6827">
        <v>0.90858196902062505</v>
      </c>
    </row>
    <row r="6828" spans="1:7" x14ac:dyDescent="0.3">
      <c r="A6828" t="s">
        <v>6509</v>
      </c>
      <c r="B6828">
        <v>442.91747612383301</v>
      </c>
      <c r="C6828">
        <v>-0.54251584236705497</v>
      </c>
      <c r="D6828">
        <v>0.94132504860771005</v>
      </c>
      <c r="E6828">
        <v>-0.57633210034034099</v>
      </c>
      <c r="F6828">
        <v>0.56439072953407399</v>
      </c>
      <c r="G6828">
        <v>0.90858196902062505</v>
      </c>
    </row>
    <row r="6829" spans="1:7" x14ac:dyDescent="0.3">
      <c r="A6829" t="s">
        <v>9628</v>
      </c>
      <c r="B6829">
        <v>163.72648715748599</v>
      </c>
      <c r="C6829">
        <v>-1.2163251157496699</v>
      </c>
      <c r="D6829">
        <v>2.1107443063743898</v>
      </c>
      <c r="E6829">
        <v>-0.57625412612811799</v>
      </c>
      <c r="F6829">
        <v>0.56444342502709699</v>
      </c>
      <c r="G6829">
        <v>0.90858196902062505</v>
      </c>
    </row>
    <row r="6830" spans="1:7" x14ac:dyDescent="0.3">
      <c r="A6830" t="s">
        <v>223</v>
      </c>
      <c r="B6830">
        <v>294.21724838227499</v>
      </c>
      <c r="C6830">
        <v>-0.81307869645976305</v>
      </c>
      <c r="D6830">
        <v>1.4119383435466899</v>
      </c>
      <c r="E6830">
        <v>-0.57585991638796696</v>
      </c>
      <c r="F6830">
        <v>0.56470987084159496</v>
      </c>
      <c r="G6830">
        <v>0.90873845979150203</v>
      </c>
    </row>
    <row r="6831" spans="1:7" x14ac:dyDescent="0.3">
      <c r="A6831" t="s">
        <v>2610</v>
      </c>
      <c r="B6831">
        <v>709.34620069515597</v>
      </c>
      <c r="C6831">
        <v>0.50567721482835504</v>
      </c>
      <c r="D6831">
        <v>0.87823972719740595</v>
      </c>
      <c r="E6831">
        <v>0.57578494705773198</v>
      </c>
      <c r="F6831">
        <v>0.564760549354413</v>
      </c>
      <c r="G6831">
        <v>0.90873845979150203</v>
      </c>
    </row>
    <row r="6832" spans="1:7" x14ac:dyDescent="0.3">
      <c r="A6832" t="s">
        <v>11603</v>
      </c>
      <c r="B6832">
        <v>45.318471483072898</v>
      </c>
      <c r="C6832">
        <v>-1.7801437745042401</v>
      </c>
      <c r="D6832">
        <v>3.09190516564313</v>
      </c>
      <c r="E6832">
        <v>-0.57574332948014695</v>
      </c>
      <c r="F6832">
        <v>0.56478868336236498</v>
      </c>
      <c r="G6832">
        <v>0.90873845979150203</v>
      </c>
    </row>
    <row r="6833" spans="1:7" x14ac:dyDescent="0.3">
      <c r="A6833" t="s">
        <v>611</v>
      </c>
      <c r="B6833">
        <v>59.634699795841499</v>
      </c>
      <c r="C6833">
        <v>-1.3499979758993601</v>
      </c>
      <c r="D6833">
        <v>2.3476938630556199</v>
      </c>
      <c r="E6833">
        <v>-0.575031522271085</v>
      </c>
      <c r="F6833">
        <v>0.565269978363105</v>
      </c>
      <c r="G6833">
        <v>0.90886944959131999</v>
      </c>
    </row>
    <row r="6834" spans="1:7" x14ac:dyDescent="0.3">
      <c r="A6834" t="s">
        <v>634</v>
      </c>
      <c r="B6834">
        <v>77.624929937171103</v>
      </c>
      <c r="C6834">
        <v>1.0967597640665701</v>
      </c>
      <c r="D6834">
        <v>1.90837974148624</v>
      </c>
      <c r="E6834">
        <v>0.57470729762223005</v>
      </c>
      <c r="F6834">
        <v>0.56548927117148695</v>
      </c>
      <c r="G6834">
        <v>0.90886944959131999</v>
      </c>
    </row>
    <row r="6835" spans="1:7" x14ac:dyDescent="0.3">
      <c r="A6835" t="s">
        <v>1296</v>
      </c>
      <c r="B6835">
        <v>99.55230870183</v>
      </c>
      <c r="C6835">
        <v>-1.5611409707155199</v>
      </c>
      <c r="D6835">
        <v>2.7151537620502699</v>
      </c>
      <c r="E6835">
        <v>-0.574973319204091</v>
      </c>
      <c r="F6835">
        <v>0.56530934161964996</v>
      </c>
      <c r="G6835">
        <v>0.90886944959131999</v>
      </c>
    </row>
    <row r="6836" spans="1:7" x14ac:dyDescent="0.3">
      <c r="A6836" t="s">
        <v>1844</v>
      </c>
      <c r="B6836">
        <v>1876.02437750795</v>
      </c>
      <c r="C6836">
        <v>-0.54147025623841905</v>
      </c>
      <c r="D6836">
        <v>0.94226968505589803</v>
      </c>
      <c r="E6836">
        <v>-0.57464467426466903</v>
      </c>
      <c r="F6836">
        <v>0.56553163185834199</v>
      </c>
      <c r="G6836">
        <v>0.90886944959131999</v>
      </c>
    </row>
    <row r="6837" spans="1:7" x14ac:dyDescent="0.3">
      <c r="A6837" t="s">
        <v>3173</v>
      </c>
      <c r="B6837">
        <v>426.234518572897</v>
      </c>
      <c r="C6837">
        <v>-0.77989864315103696</v>
      </c>
      <c r="D6837">
        <v>1.35683791455671</v>
      </c>
      <c r="E6837">
        <v>-0.57479131057878396</v>
      </c>
      <c r="F6837">
        <v>0.56543244418668104</v>
      </c>
      <c r="G6837">
        <v>0.90886944959131999</v>
      </c>
    </row>
    <row r="6838" spans="1:7" x14ac:dyDescent="0.3">
      <c r="A6838" t="s">
        <v>4176</v>
      </c>
      <c r="B6838">
        <v>201.87329529378599</v>
      </c>
      <c r="C6838">
        <v>-0.63031005780674598</v>
      </c>
      <c r="D6838">
        <v>1.0962211441538501</v>
      </c>
      <c r="E6838">
        <v>-0.57498440088315395</v>
      </c>
      <c r="F6838">
        <v>0.565301846879115</v>
      </c>
      <c r="G6838">
        <v>0.90886944959131999</v>
      </c>
    </row>
    <row r="6839" spans="1:7" x14ac:dyDescent="0.3">
      <c r="A6839" t="s">
        <v>7254</v>
      </c>
      <c r="B6839">
        <v>178.514645241284</v>
      </c>
      <c r="C6839">
        <v>-0.82203696417238803</v>
      </c>
      <c r="D6839">
        <v>1.43039437688122</v>
      </c>
      <c r="E6839">
        <v>-0.57469253057658898</v>
      </c>
      <c r="F6839">
        <v>0.56549925999384798</v>
      </c>
      <c r="G6839">
        <v>0.90886944959131999</v>
      </c>
    </row>
    <row r="6840" spans="1:7" x14ac:dyDescent="0.3">
      <c r="A6840" t="s">
        <v>8084</v>
      </c>
      <c r="B6840">
        <v>371.23352330766897</v>
      </c>
      <c r="C6840">
        <v>0.63586680631217796</v>
      </c>
      <c r="D6840">
        <v>1.1058486384447701</v>
      </c>
      <c r="E6840">
        <v>0.57500347172868205</v>
      </c>
      <c r="F6840">
        <v>0.56528894903221205</v>
      </c>
      <c r="G6840">
        <v>0.90886944959131999</v>
      </c>
    </row>
    <row r="6841" spans="1:7" x14ac:dyDescent="0.3">
      <c r="A6841" t="s">
        <v>336</v>
      </c>
      <c r="B6841">
        <v>211.44542550642399</v>
      </c>
      <c r="C6841">
        <v>1.3577927424860801</v>
      </c>
      <c r="D6841">
        <v>2.3663626395946999</v>
      </c>
      <c r="E6841">
        <v>0.57378895346261904</v>
      </c>
      <c r="F6841">
        <v>0.56611062481298502</v>
      </c>
      <c r="G6841">
        <v>0.90889621298140499</v>
      </c>
    </row>
    <row r="6842" spans="1:7" x14ac:dyDescent="0.3">
      <c r="A6842" t="s">
        <v>1008</v>
      </c>
      <c r="B6842">
        <v>238.31188754803401</v>
      </c>
      <c r="C6842">
        <v>-0.58930378810904605</v>
      </c>
      <c r="D6842">
        <v>1.02640748582063</v>
      </c>
      <c r="E6842">
        <v>-0.57414213774745604</v>
      </c>
      <c r="F6842">
        <v>0.56587162078765496</v>
      </c>
      <c r="G6842">
        <v>0.90889621298140499</v>
      </c>
    </row>
    <row r="6843" spans="1:7" x14ac:dyDescent="0.3">
      <c r="A6843" t="s">
        <v>2149</v>
      </c>
      <c r="B6843">
        <v>188.558625987917</v>
      </c>
      <c r="C6843">
        <v>0.75880127786895002</v>
      </c>
      <c r="D6843">
        <v>1.32274481434779</v>
      </c>
      <c r="E6843">
        <v>0.57365658866188196</v>
      </c>
      <c r="F6843">
        <v>0.56620021013507005</v>
      </c>
      <c r="G6843">
        <v>0.90889621298140499</v>
      </c>
    </row>
    <row r="6844" spans="1:7" x14ac:dyDescent="0.3">
      <c r="A6844" t="s">
        <v>4181</v>
      </c>
      <c r="B6844">
        <v>21.190696788794799</v>
      </c>
      <c r="C6844">
        <v>-2.6292240560534599</v>
      </c>
      <c r="D6844">
        <v>4.5825111897454001</v>
      </c>
      <c r="E6844">
        <v>-0.573751802709626</v>
      </c>
      <c r="F6844">
        <v>0.56613576798737997</v>
      </c>
      <c r="G6844">
        <v>0.90889621298140499</v>
      </c>
    </row>
    <row r="6845" spans="1:7" x14ac:dyDescent="0.3">
      <c r="A6845" t="s">
        <v>4397</v>
      </c>
      <c r="B6845">
        <v>191.916356038521</v>
      </c>
      <c r="C6845">
        <v>-0.79450676179869495</v>
      </c>
      <c r="D6845">
        <v>1.3837991104149501</v>
      </c>
      <c r="E6845">
        <v>-0.57414891787323896</v>
      </c>
      <c r="F6845">
        <v>0.565867033069541</v>
      </c>
      <c r="G6845">
        <v>0.90889621298140499</v>
      </c>
    </row>
    <row r="6846" spans="1:7" x14ac:dyDescent="0.3">
      <c r="A6846" t="s">
        <v>4539</v>
      </c>
      <c r="B6846">
        <v>376.10379868996898</v>
      </c>
      <c r="C6846">
        <v>0.57885100007574997</v>
      </c>
      <c r="D6846">
        <v>1.0093635487311099</v>
      </c>
      <c r="E6846">
        <v>0.57348118109023505</v>
      </c>
      <c r="F6846">
        <v>0.56631893755305995</v>
      </c>
      <c r="G6846">
        <v>0.90889621298140499</v>
      </c>
    </row>
    <row r="6847" spans="1:7" x14ac:dyDescent="0.3">
      <c r="A6847" t="s">
        <v>5633</v>
      </c>
      <c r="B6847">
        <v>149.52488231062901</v>
      </c>
      <c r="C6847">
        <v>0.94081786943614298</v>
      </c>
      <c r="D6847">
        <v>1.6377304984434899</v>
      </c>
      <c r="E6847">
        <v>0.57446440078529504</v>
      </c>
      <c r="F6847">
        <v>0.56565358382068298</v>
      </c>
      <c r="G6847">
        <v>0.90889621298140499</v>
      </c>
    </row>
    <row r="6848" spans="1:7" x14ac:dyDescent="0.3">
      <c r="A6848" t="s">
        <v>10096</v>
      </c>
      <c r="B6848">
        <v>495.82313466560203</v>
      </c>
      <c r="C6848">
        <v>0.50543900985580303</v>
      </c>
      <c r="D6848">
        <v>0.88148021540337596</v>
      </c>
      <c r="E6848">
        <v>0.57339801963054604</v>
      </c>
      <c r="F6848">
        <v>0.56637523088978603</v>
      </c>
      <c r="G6848">
        <v>0.90889621298140499</v>
      </c>
    </row>
    <row r="6849" spans="1:7" x14ac:dyDescent="0.3">
      <c r="A6849" t="s">
        <v>10475</v>
      </c>
      <c r="B6849">
        <v>37.532151510574202</v>
      </c>
      <c r="C6849">
        <v>-2.4234908049804398</v>
      </c>
      <c r="D6849">
        <v>4.2258667736730002</v>
      </c>
      <c r="E6849">
        <v>-0.57348963769485095</v>
      </c>
      <c r="F6849">
        <v>0.56631321329103401</v>
      </c>
      <c r="G6849">
        <v>0.90889621298140499</v>
      </c>
    </row>
    <row r="6850" spans="1:7" x14ac:dyDescent="0.3">
      <c r="A6850" t="s">
        <v>11770</v>
      </c>
      <c r="B6850">
        <v>144.38215829517699</v>
      </c>
      <c r="C6850">
        <v>-0.73243500842465403</v>
      </c>
      <c r="D6850">
        <v>1.2772979585515101</v>
      </c>
      <c r="E6850">
        <v>-0.57342533394107498</v>
      </c>
      <c r="F6850">
        <v>0.56635674109527501</v>
      </c>
      <c r="G6850">
        <v>0.90889621298140499</v>
      </c>
    </row>
    <row r="6851" spans="1:7" x14ac:dyDescent="0.3">
      <c r="A6851" t="s">
        <v>1854</v>
      </c>
      <c r="B6851">
        <v>103.998873877102</v>
      </c>
      <c r="C6851">
        <v>1.4610258395145701</v>
      </c>
      <c r="D6851">
        <v>2.5496845185536898</v>
      </c>
      <c r="E6851">
        <v>0.57302220289721995</v>
      </c>
      <c r="F6851">
        <v>0.56662966078591104</v>
      </c>
      <c r="G6851">
        <v>0.90904235656308197</v>
      </c>
    </row>
    <row r="6852" spans="1:7" x14ac:dyDescent="0.3">
      <c r="A6852" t="s">
        <v>5598</v>
      </c>
      <c r="B6852">
        <v>21.1977205474331</v>
      </c>
      <c r="C6852">
        <v>-2.6258432950029502</v>
      </c>
      <c r="D6852">
        <v>4.58247025662107</v>
      </c>
      <c r="E6852">
        <v>-0.57301916825514498</v>
      </c>
      <c r="F6852">
        <v>0.56663171547754299</v>
      </c>
      <c r="G6852">
        <v>0.90904235656308197</v>
      </c>
    </row>
    <row r="6853" spans="1:7" x14ac:dyDescent="0.3">
      <c r="A6853" t="s">
        <v>842</v>
      </c>
      <c r="B6853">
        <v>689.52836470060299</v>
      </c>
      <c r="C6853">
        <v>-0.53675293020662096</v>
      </c>
      <c r="D6853">
        <v>0.93708329995635797</v>
      </c>
      <c r="E6853">
        <v>-0.57279105308100098</v>
      </c>
      <c r="F6853">
        <v>0.56678617764015404</v>
      </c>
      <c r="G6853">
        <v>0.90910426677978395</v>
      </c>
    </row>
    <row r="6854" spans="1:7" x14ac:dyDescent="0.3">
      <c r="A6854" t="s">
        <v>8508</v>
      </c>
      <c r="B6854">
        <v>105.040365704385</v>
      </c>
      <c r="C6854">
        <v>-0.77031431122114402</v>
      </c>
      <c r="D6854">
        <v>1.3450153131051801</v>
      </c>
      <c r="E6854">
        <v>-0.57271787444765299</v>
      </c>
      <c r="F6854">
        <v>0.56683573289435496</v>
      </c>
      <c r="G6854">
        <v>0.90910426677978395</v>
      </c>
    </row>
    <row r="6855" spans="1:7" x14ac:dyDescent="0.3">
      <c r="A6855" t="s">
        <v>9038</v>
      </c>
      <c r="B6855">
        <v>333.56917352226202</v>
      </c>
      <c r="C6855">
        <v>0.88999851224940496</v>
      </c>
      <c r="D6855">
        <v>1.5550392928704799</v>
      </c>
      <c r="E6855">
        <v>0.572331848031014</v>
      </c>
      <c r="F6855">
        <v>0.56709717741133303</v>
      </c>
      <c r="G6855">
        <v>0.90939087787101902</v>
      </c>
    </row>
    <row r="6856" spans="1:7" x14ac:dyDescent="0.3">
      <c r="A6856" t="s">
        <v>10350</v>
      </c>
      <c r="B6856">
        <v>43.025460261864197</v>
      </c>
      <c r="C6856">
        <v>-1.81095776372479</v>
      </c>
      <c r="D6856">
        <v>3.1658247353298199</v>
      </c>
      <c r="E6856">
        <v>-0.57203348736111304</v>
      </c>
      <c r="F6856">
        <v>0.56729928803686003</v>
      </c>
      <c r="G6856">
        <v>0.90958227203692599</v>
      </c>
    </row>
    <row r="6857" spans="1:7" x14ac:dyDescent="0.3">
      <c r="A6857" t="s">
        <v>9647</v>
      </c>
      <c r="B6857">
        <v>45.516936062126</v>
      </c>
      <c r="C6857">
        <v>-1.3312606618470499</v>
      </c>
      <c r="D6857">
        <v>2.32879529306078</v>
      </c>
      <c r="E6857">
        <v>-0.57165207513681904</v>
      </c>
      <c r="F6857">
        <v>0.56755770833029895</v>
      </c>
      <c r="G6857">
        <v>0.90977935013089795</v>
      </c>
    </row>
    <row r="6858" spans="1:7" x14ac:dyDescent="0.3">
      <c r="A6858" t="s">
        <v>11512</v>
      </c>
      <c r="B6858">
        <v>72.677133962686099</v>
      </c>
      <c r="C6858">
        <v>-1.7356912975195999</v>
      </c>
      <c r="D6858">
        <v>3.0365077151521001</v>
      </c>
      <c r="E6858">
        <v>-0.57160773504988804</v>
      </c>
      <c r="F6858">
        <v>0.56758775396666095</v>
      </c>
      <c r="G6858">
        <v>0.90977935013089795</v>
      </c>
    </row>
    <row r="6859" spans="1:7" x14ac:dyDescent="0.3">
      <c r="A6859" t="s">
        <v>1733</v>
      </c>
      <c r="B6859">
        <v>193.30250648766801</v>
      </c>
      <c r="C6859">
        <v>-1.43411224496876</v>
      </c>
      <c r="D6859">
        <v>2.5121991378585902</v>
      </c>
      <c r="E6859">
        <v>-0.57085930146095099</v>
      </c>
      <c r="F6859">
        <v>0.56809502083864705</v>
      </c>
      <c r="G6859">
        <v>0.90995589402073096</v>
      </c>
    </row>
    <row r="6860" spans="1:7" x14ac:dyDescent="0.3">
      <c r="A6860" t="s">
        <v>2516</v>
      </c>
      <c r="B6860">
        <v>36.454778016237498</v>
      </c>
      <c r="C6860">
        <v>1.75916021207453</v>
      </c>
      <c r="D6860">
        <v>3.0799879538055799</v>
      </c>
      <c r="E6860">
        <v>0.57115814686903199</v>
      </c>
      <c r="F6860">
        <v>0.56789244596326705</v>
      </c>
      <c r="G6860">
        <v>0.90995589402073096</v>
      </c>
    </row>
    <row r="6861" spans="1:7" x14ac:dyDescent="0.3">
      <c r="A6861" t="s">
        <v>2883</v>
      </c>
      <c r="B6861">
        <v>99.887337841297096</v>
      </c>
      <c r="C6861">
        <v>1.4653933668800401</v>
      </c>
      <c r="D6861">
        <v>2.5652475495873999</v>
      </c>
      <c r="E6861">
        <v>0.57124832537730597</v>
      </c>
      <c r="F6861">
        <v>0.56783132449239704</v>
      </c>
      <c r="G6861">
        <v>0.90995589402073096</v>
      </c>
    </row>
    <row r="6862" spans="1:7" x14ac:dyDescent="0.3">
      <c r="A6862" t="s">
        <v>4267</v>
      </c>
      <c r="B6862">
        <v>786.40928391213299</v>
      </c>
      <c r="C6862">
        <v>-0.60626446855727101</v>
      </c>
      <c r="D6862">
        <v>1.0618869298842299</v>
      </c>
      <c r="E6862">
        <v>-0.57093128420308004</v>
      </c>
      <c r="F6862">
        <v>0.56804622357067303</v>
      </c>
      <c r="G6862">
        <v>0.90995589402073096</v>
      </c>
    </row>
    <row r="6863" spans="1:7" x14ac:dyDescent="0.3">
      <c r="A6863" t="s">
        <v>5926</v>
      </c>
      <c r="B6863">
        <v>171.64280234525299</v>
      </c>
      <c r="C6863">
        <v>0.70072133079144205</v>
      </c>
      <c r="D6863">
        <v>1.2275385589101899</v>
      </c>
      <c r="E6863">
        <v>0.57083447660784303</v>
      </c>
      <c r="F6863">
        <v>0.56811185012922005</v>
      </c>
      <c r="G6863">
        <v>0.90995589402073096</v>
      </c>
    </row>
    <row r="6864" spans="1:7" x14ac:dyDescent="0.3">
      <c r="A6864" t="s">
        <v>10452</v>
      </c>
      <c r="B6864">
        <v>76.8416734193152</v>
      </c>
      <c r="C6864">
        <v>1.52069107319286</v>
      </c>
      <c r="D6864">
        <v>2.6661261321277201</v>
      </c>
      <c r="E6864">
        <v>0.57037476767059803</v>
      </c>
      <c r="F6864">
        <v>0.56842353958812097</v>
      </c>
      <c r="G6864">
        <v>0.91032247174894898</v>
      </c>
    </row>
    <row r="6865" spans="1:7" x14ac:dyDescent="0.3">
      <c r="A6865" t="s">
        <v>5317</v>
      </c>
      <c r="B6865">
        <v>127.029195911583</v>
      </c>
      <c r="C6865">
        <v>-1.1848519838177101</v>
      </c>
      <c r="D6865">
        <v>2.0800605781609498</v>
      </c>
      <c r="E6865">
        <v>-0.56962378704627803</v>
      </c>
      <c r="F6865">
        <v>0.56893289136674996</v>
      </c>
      <c r="G6865">
        <v>0.91087274712482802</v>
      </c>
    </row>
    <row r="6866" spans="1:7" x14ac:dyDescent="0.3">
      <c r="A6866" t="s">
        <v>10828</v>
      </c>
      <c r="B6866">
        <v>3192.6742349301799</v>
      </c>
      <c r="C6866">
        <v>0.37987226280792902</v>
      </c>
      <c r="D6866">
        <v>0.66678175533736195</v>
      </c>
      <c r="E6866">
        <v>0.56971004345451903</v>
      </c>
      <c r="F6866">
        <v>0.56887437697120902</v>
      </c>
      <c r="G6866">
        <v>0.91087274712482802</v>
      </c>
    </row>
    <row r="6867" spans="1:7" x14ac:dyDescent="0.3">
      <c r="A6867" t="s">
        <v>5670</v>
      </c>
      <c r="B6867">
        <v>486.41268450824998</v>
      </c>
      <c r="C6867">
        <v>-0.72349658690117802</v>
      </c>
      <c r="D6867">
        <v>1.27069706643235</v>
      </c>
      <c r="E6867">
        <v>-0.56936984117897704</v>
      </c>
      <c r="F6867">
        <v>0.56910517918812098</v>
      </c>
      <c r="G6867">
        <v>0.91097919252370496</v>
      </c>
    </row>
    <row r="6868" spans="1:7" x14ac:dyDescent="0.3">
      <c r="A6868" t="s">
        <v>11830</v>
      </c>
      <c r="B6868">
        <v>139.320506565317</v>
      </c>
      <c r="C6868">
        <v>-1.4787235019101801</v>
      </c>
      <c r="D6868">
        <v>2.5975261830479699</v>
      </c>
      <c r="E6868">
        <v>-0.56928146155394199</v>
      </c>
      <c r="F6868">
        <v>0.569165145579136</v>
      </c>
      <c r="G6868">
        <v>0.91097919252370496</v>
      </c>
    </row>
    <row r="6869" spans="1:7" x14ac:dyDescent="0.3">
      <c r="A6869" t="s">
        <v>6687</v>
      </c>
      <c r="B6869">
        <v>33.823017093552799</v>
      </c>
      <c r="C6869">
        <v>-1.8694306846995501</v>
      </c>
      <c r="D6869">
        <v>3.28459022583211</v>
      </c>
      <c r="E6869">
        <v>-0.56915187471397699</v>
      </c>
      <c r="F6869">
        <v>0.56925307690083404</v>
      </c>
      <c r="G6869">
        <v>0.91098726968798205</v>
      </c>
    </row>
    <row r="6870" spans="1:7" x14ac:dyDescent="0.3">
      <c r="A6870" t="s">
        <v>9346</v>
      </c>
      <c r="B6870">
        <v>207.74490092914701</v>
      </c>
      <c r="C6870">
        <v>-1.4362316479280901</v>
      </c>
      <c r="D6870">
        <v>2.5243136683863101</v>
      </c>
      <c r="E6870">
        <v>-0.56895926441907496</v>
      </c>
      <c r="F6870">
        <v>0.56938378485485397</v>
      </c>
      <c r="G6870">
        <v>0.91106379084869704</v>
      </c>
    </row>
    <row r="6871" spans="1:7" x14ac:dyDescent="0.3">
      <c r="A6871" t="s">
        <v>1478</v>
      </c>
      <c r="B6871">
        <v>44.855558327009902</v>
      </c>
      <c r="C6871">
        <v>-1.7611864815404601</v>
      </c>
      <c r="D6871">
        <v>3.0961982790904501</v>
      </c>
      <c r="E6871">
        <v>-0.56882225322398605</v>
      </c>
      <c r="F6871">
        <v>0.56947677122618201</v>
      </c>
      <c r="G6871">
        <v>0.91107994069097098</v>
      </c>
    </row>
    <row r="6872" spans="1:7" x14ac:dyDescent="0.3">
      <c r="A6872" t="s">
        <v>1931</v>
      </c>
      <c r="B6872">
        <v>569.13438164604997</v>
      </c>
      <c r="C6872">
        <v>0.63432199931200695</v>
      </c>
      <c r="D6872">
        <v>1.11607371054757</v>
      </c>
      <c r="E6872">
        <v>0.56835134930361697</v>
      </c>
      <c r="F6872">
        <v>0.56979641822183402</v>
      </c>
      <c r="G6872">
        <v>0.91142575026954997</v>
      </c>
    </row>
    <row r="6873" spans="1:7" x14ac:dyDescent="0.3">
      <c r="A6873" t="s">
        <v>11698</v>
      </c>
      <c r="B6873">
        <v>43.026540840116198</v>
      </c>
      <c r="C6873">
        <v>-1.8107948692909499</v>
      </c>
      <c r="D6873">
        <v>3.1865632728429301</v>
      </c>
      <c r="E6873">
        <v>-0.56825950538098902</v>
      </c>
      <c r="F6873">
        <v>0.56985877134495</v>
      </c>
      <c r="G6873">
        <v>0.91142575026954997</v>
      </c>
    </row>
    <row r="6874" spans="1:7" x14ac:dyDescent="0.3">
      <c r="A6874" t="s">
        <v>10068</v>
      </c>
      <c r="B6874">
        <v>136.75658214281</v>
      </c>
      <c r="C6874">
        <v>-1.4794953167746401</v>
      </c>
      <c r="D6874">
        <v>2.6047739681750399</v>
      </c>
      <c r="E6874">
        <v>-0.56799374335394104</v>
      </c>
      <c r="F6874">
        <v>0.57003921633876198</v>
      </c>
      <c r="G6874">
        <v>0.91158170038983499</v>
      </c>
    </row>
    <row r="6875" spans="1:7" x14ac:dyDescent="0.3">
      <c r="A6875" t="s">
        <v>8108</v>
      </c>
      <c r="B6875">
        <v>60.484927785405098</v>
      </c>
      <c r="C6875">
        <v>-1.6608295211528901</v>
      </c>
      <c r="D6875">
        <v>2.9273291152526402</v>
      </c>
      <c r="E6875">
        <v>-0.56735319322287803</v>
      </c>
      <c r="F6875">
        <v>0.570474243922244</v>
      </c>
      <c r="G6875">
        <v>0.91214466321637799</v>
      </c>
    </row>
    <row r="6876" spans="1:7" x14ac:dyDescent="0.3">
      <c r="A6876" t="s">
        <v>9521</v>
      </c>
      <c r="B6876">
        <v>369.46522711914798</v>
      </c>
      <c r="C6876">
        <v>-1.35638160498823</v>
      </c>
      <c r="D6876">
        <v>2.39237624591525</v>
      </c>
      <c r="E6876">
        <v>-0.56695998687669802</v>
      </c>
      <c r="F6876">
        <v>0.57074136709471401</v>
      </c>
      <c r="G6876">
        <v>0.91230633591303101</v>
      </c>
    </row>
    <row r="6877" spans="1:7" x14ac:dyDescent="0.3">
      <c r="A6877" t="s">
        <v>11090</v>
      </c>
      <c r="B6877">
        <v>224.306460952615</v>
      </c>
      <c r="C6877">
        <v>-0.59852472937573098</v>
      </c>
      <c r="D6877">
        <v>1.0554924343166601</v>
      </c>
      <c r="E6877">
        <v>-0.56705733733015795</v>
      </c>
      <c r="F6877">
        <v>0.57067522690172201</v>
      </c>
      <c r="G6877">
        <v>0.91230633591303101</v>
      </c>
    </row>
    <row r="6878" spans="1:7" x14ac:dyDescent="0.3">
      <c r="A6878" t="s">
        <v>6638</v>
      </c>
      <c r="B6878">
        <v>456.83953384753602</v>
      </c>
      <c r="C6878">
        <v>0.50963280640761899</v>
      </c>
      <c r="D6878">
        <v>0.899225054844353</v>
      </c>
      <c r="E6878">
        <v>0.56674667110541199</v>
      </c>
      <c r="F6878">
        <v>0.57088630723911604</v>
      </c>
      <c r="G6878">
        <v>0.91240532250474404</v>
      </c>
    </row>
    <row r="6879" spans="1:7" x14ac:dyDescent="0.3">
      <c r="A6879" t="s">
        <v>467</v>
      </c>
      <c r="B6879">
        <v>289.06026494091401</v>
      </c>
      <c r="C6879">
        <v>1.3087092782496501</v>
      </c>
      <c r="D6879">
        <v>2.3100288103908402</v>
      </c>
      <c r="E6879">
        <v>0.566533747268818</v>
      </c>
      <c r="F6879">
        <v>0.57103099855393202</v>
      </c>
      <c r="G6879">
        <v>0.91250388268483096</v>
      </c>
    </row>
    <row r="6880" spans="1:7" x14ac:dyDescent="0.3">
      <c r="A6880" t="s">
        <v>1298</v>
      </c>
      <c r="B6880">
        <v>183.764862891794</v>
      </c>
      <c r="C6880">
        <v>1.05922781690273</v>
      </c>
      <c r="D6880">
        <v>1.8720381919384199</v>
      </c>
      <c r="E6880">
        <v>0.56581528168821305</v>
      </c>
      <c r="F6880">
        <v>0.57151935699282996</v>
      </c>
      <c r="G6880">
        <v>0.91256902354460101</v>
      </c>
    </row>
    <row r="6881" spans="1:7" x14ac:dyDescent="0.3">
      <c r="A6881" t="s">
        <v>1696</v>
      </c>
      <c r="B6881">
        <v>507.18691026191902</v>
      </c>
      <c r="C6881">
        <v>-0.52194999509616502</v>
      </c>
      <c r="D6881">
        <v>0.92186271795881203</v>
      </c>
      <c r="E6881">
        <v>-0.56619058882418705</v>
      </c>
      <c r="F6881">
        <v>0.57126422686964196</v>
      </c>
      <c r="G6881">
        <v>0.91256902354460101</v>
      </c>
    </row>
    <row r="6882" spans="1:7" x14ac:dyDescent="0.3">
      <c r="A6882" t="s">
        <v>2523</v>
      </c>
      <c r="B6882">
        <v>792.23709916804</v>
      </c>
      <c r="C6882">
        <v>0.476068023644452</v>
      </c>
      <c r="D6882">
        <v>0.84265536494069804</v>
      </c>
      <c r="E6882">
        <v>0.56496171916968096</v>
      </c>
      <c r="F6882">
        <v>0.57209980215936196</v>
      </c>
      <c r="G6882">
        <v>0.91256902354460101</v>
      </c>
    </row>
    <row r="6883" spans="1:7" x14ac:dyDescent="0.3">
      <c r="A6883" t="s">
        <v>2866</v>
      </c>
      <c r="B6883">
        <v>29.017111323653602</v>
      </c>
      <c r="C6883">
        <v>-2.5194276272662801</v>
      </c>
      <c r="D6883">
        <v>4.4606029519357202</v>
      </c>
      <c r="E6883">
        <v>-0.56481772854787504</v>
      </c>
      <c r="F6883">
        <v>0.57219774721040895</v>
      </c>
      <c r="G6883">
        <v>0.91256902354460101</v>
      </c>
    </row>
    <row r="6884" spans="1:7" x14ac:dyDescent="0.3">
      <c r="A6884" t="s">
        <v>3451</v>
      </c>
      <c r="B6884">
        <v>110.30173917789</v>
      </c>
      <c r="C6884">
        <v>-1.5140595482194299</v>
      </c>
      <c r="D6884">
        <v>2.6771840943228602</v>
      </c>
      <c r="E6884">
        <v>-0.56554181366536804</v>
      </c>
      <c r="F6884">
        <v>0.57170529200808495</v>
      </c>
      <c r="G6884">
        <v>0.91256902354460101</v>
      </c>
    </row>
    <row r="6885" spans="1:7" x14ac:dyDescent="0.3">
      <c r="A6885" t="s">
        <v>4528</v>
      </c>
      <c r="B6885">
        <v>175.435560932122</v>
      </c>
      <c r="C6885">
        <v>1.3599702699660401</v>
      </c>
      <c r="D6885">
        <v>2.4030582572649499</v>
      </c>
      <c r="E6885">
        <v>0.56593312536413498</v>
      </c>
      <c r="F6885">
        <v>0.57143924217683495</v>
      </c>
      <c r="G6885">
        <v>0.91256902354460101</v>
      </c>
    </row>
    <row r="6886" spans="1:7" x14ac:dyDescent="0.3">
      <c r="A6886" t="s">
        <v>5412</v>
      </c>
      <c r="B6886">
        <v>132.05886731294899</v>
      </c>
      <c r="C6886">
        <v>1.4019346237414401</v>
      </c>
      <c r="D6886">
        <v>2.4788966467255298</v>
      </c>
      <c r="E6886">
        <v>0.56554783177156898</v>
      </c>
      <c r="F6886">
        <v>0.571701199897798</v>
      </c>
      <c r="G6886">
        <v>0.91256902354460101</v>
      </c>
    </row>
    <row r="6887" spans="1:7" x14ac:dyDescent="0.3">
      <c r="A6887" t="s">
        <v>6826</v>
      </c>
      <c r="B6887">
        <v>19.116573403299999</v>
      </c>
      <c r="C6887">
        <v>-2.5906706820919099</v>
      </c>
      <c r="D6887">
        <v>4.5842942361467296</v>
      </c>
      <c r="E6887">
        <v>-0.56511876172011599</v>
      </c>
      <c r="F6887">
        <v>0.57199298803156695</v>
      </c>
      <c r="G6887">
        <v>0.91256902354460101</v>
      </c>
    </row>
    <row r="6888" spans="1:7" x14ac:dyDescent="0.3">
      <c r="A6888" t="s">
        <v>8372</v>
      </c>
      <c r="B6888">
        <v>777.22955451837004</v>
      </c>
      <c r="C6888">
        <v>0.453475001580816</v>
      </c>
      <c r="D6888">
        <v>0.80215899053969697</v>
      </c>
      <c r="E6888">
        <v>0.565318106421416</v>
      </c>
      <c r="F6888">
        <v>0.57185741530812495</v>
      </c>
      <c r="G6888">
        <v>0.91256902354460101</v>
      </c>
    </row>
    <row r="6889" spans="1:7" x14ac:dyDescent="0.3">
      <c r="A6889" t="s">
        <v>8724</v>
      </c>
      <c r="B6889">
        <v>63.3472230685325</v>
      </c>
      <c r="C6889">
        <v>1.60128029900689</v>
      </c>
      <c r="D6889">
        <v>2.8343829412801802</v>
      </c>
      <c r="E6889">
        <v>0.56494846750794103</v>
      </c>
      <c r="F6889">
        <v>0.57210881584886397</v>
      </c>
      <c r="G6889">
        <v>0.91256902354460101</v>
      </c>
    </row>
    <row r="6890" spans="1:7" x14ac:dyDescent="0.3">
      <c r="A6890" t="s">
        <v>9629</v>
      </c>
      <c r="B6890">
        <v>110.18695055919299</v>
      </c>
      <c r="C6890">
        <v>1.4323915173509401</v>
      </c>
      <c r="D6890">
        <v>2.5368129766904799</v>
      </c>
      <c r="E6890">
        <v>0.56464214371042498</v>
      </c>
      <c r="F6890">
        <v>0.57231719400354197</v>
      </c>
      <c r="G6890">
        <v>0.91256902354460101</v>
      </c>
    </row>
    <row r="6891" spans="1:7" x14ac:dyDescent="0.3">
      <c r="A6891" t="s">
        <v>9773</v>
      </c>
      <c r="B6891">
        <v>147.56843926788301</v>
      </c>
      <c r="C6891">
        <v>-1.46355462709137</v>
      </c>
      <c r="D6891">
        <v>2.5884782637961199</v>
      </c>
      <c r="E6891">
        <v>-0.56541120996125604</v>
      </c>
      <c r="F6891">
        <v>0.57179410157527899</v>
      </c>
      <c r="G6891">
        <v>0.91256902354460101</v>
      </c>
    </row>
    <row r="6892" spans="1:7" x14ac:dyDescent="0.3">
      <c r="A6892" t="s">
        <v>9794</v>
      </c>
      <c r="B6892">
        <v>862.40401708957404</v>
      </c>
      <c r="C6892">
        <v>-0.53823372294892702</v>
      </c>
      <c r="D6892">
        <v>0.95311287599927996</v>
      </c>
      <c r="E6892">
        <v>-0.56471141719140205</v>
      </c>
      <c r="F6892">
        <v>0.57227006724898299</v>
      </c>
      <c r="G6892">
        <v>0.91256902354460101</v>
      </c>
    </row>
    <row r="6893" spans="1:7" x14ac:dyDescent="0.3">
      <c r="A6893" t="s">
        <v>10048</v>
      </c>
      <c r="B6893">
        <v>50.587664136296198</v>
      </c>
      <c r="C6893">
        <v>1.64767523382614</v>
      </c>
      <c r="D6893">
        <v>2.9111518722666099</v>
      </c>
      <c r="E6893">
        <v>0.56598738441745</v>
      </c>
      <c r="F6893">
        <v>0.57140235651150595</v>
      </c>
      <c r="G6893">
        <v>0.91256902354460101</v>
      </c>
    </row>
    <row r="6894" spans="1:7" x14ac:dyDescent="0.3">
      <c r="A6894" t="s">
        <v>10156</v>
      </c>
      <c r="B6894">
        <v>39.140319103603296</v>
      </c>
      <c r="C6894">
        <v>-2.3682931710728501</v>
      </c>
      <c r="D6894">
        <v>4.1927859601519497</v>
      </c>
      <c r="E6894">
        <v>-0.56484952811352795</v>
      </c>
      <c r="F6894">
        <v>0.57217611587959305</v>
      </c>
      <c r="G6894">
        <v>0.91256902354460101</v>
      </c>
    </row>
    <row r="6895" spans="1:7" x14ac:dyDescent="0.3">
      <c r="A6895" t="s">
        <v>4251</v>
      </c>
      <c r="B6895">
        <v>96.007258383524004</v>
      </c>
      <c r="C6895">
        <v>1.4570988514821701</v>
      </c>
      <c r="D6895">
        <v>2.5830177444357498</v>
      </c>
      <c r="E6895">
        <v>0.56410717836569602</v>
      </c>
      <c r="F6895">
        <v>0.57268119304301002</v>
      </c>
      <c r="G6895">
        <v>0.912619833657492</v>
      </c>
    </row>
    <row r="6896" spans="1:7" x14ac:dyDescent="0.3">
      <c r="A6896" t="s">
        <v>4689</v>
      </c>
      <c r="B6896">
        <v>766.47844422190997</v>
      </c>
      <c r="C6896">
        <v>0.50567644553750302</v>
      </c>
      <c r="D6896">
        <v>0.89625036744003606</v>
      </c>
      <c r="E6896">
        <v>0.56421337598094301</v>
      </c>
      <c r="F6896">
        <v>0.57260892573242805</v>
      </c>
      <c r="G6896">
        <v>0.912619833657492</v>
      </c>
    </row>
    <row r="6897" spans="1:7" x14ac:dyDescent="0.3">
      <c r="A6897" t="s">
        <v>6033</v>
      </c>
      <c r="B6897">
        <v>408.65525215683903</v>
      </c>
      <c r="C6897">
        <v>0.492474180736718</v>
      </c>
      <c r="D6897">
        <v>0.87268589711292899</v>
      </c>
      <c r="E6897">
        <v>0.56432008626007402</v>
      </c>
      <c r="F6897">
        <v>0.57253631391627502</v>
      </c>
      <c r="G6897">
        <v>0.912619833657492</v>
      </c>
    </row>
    <row r="6898" spans="1:7" x14ac:dyDescent="0.3">
      <c r="A6898" t="s">
        <v>10644</v>
      </c>
      <c r="B6898">
        <v>27.8763782980492</v>
      </c>
      <c r="C6898">
        <v>-2.5390679131553102</v>
      </c>
      <c r="D6898">
        <v>4.4990823996451601</v>
      </c>
      <c r="E6898">
        <v>-0.56435239180228502</v>
      </c>
      <c r="F6898">
        <v>0.57251433222805803</v>
      </c>
      <c r="G6898">
        <v>0.912619833657492</v>
      </c>
    </row>
    <row r="6899" spans="1:7" x14ac:dyDescent="0.3">
      <c r="A6899" t="s">
        <v>412</v>
      </c>
      <c r="B6899">
        <v>310.55638527396701</v>
      </c>
      <c r="C6899">
        <v>0.76249088870186199</v>
      </c>
      <c r="D6899">
        <v>1.3660708897240801</v>
      </c>
      <c r="E6899">
        <v>0.55816348509986402</v>
      </c>
      <c r="F6899">
        <v>0.57673275271301006</v>
      </c>
      <c r="G6899">
        <v>0.91283263107235701</v>
      </c>
    </row>
    <row r="6900" spans="1:7" x14ac:dyDescent="0.3">
      <c r="A6900" t="s">
        <v>440</v>
      </c>
      <c r="B6900">
        <v>394.14298508419199</v>
      </c>
      <c r="C6900">
        <v>0.58564346727265004</v>
      </c>
      <c r="D6900">
        <v>1.04117056826453</v>
      </c>
      <c r="E6900">
        <v>0.56248561486791404</v>
      </c>
      <c r="F6900">
        <v>0.57378520189202897</v>
      </c>
      <c r="G6900">
        <v>0.91283263107235701</v>
      </c>
    </row>
    <row r="6901" spans="1:7" x14ac:dyDescent="0.3">
      <c r="A6901" t="s">
        <v>824</v>
      </c>
      <c r="B6901">
        <v>131.642020825017</v>
      </c>
      <c r="C6901">
        <v>1.39564308666008</v>
      </c>
      <c r="D6901">
        <v>2.48298680438293</v>
      </c>
      <c r="E6901">
        <v>0.56208236153189095</v>
      </c>
      <c r="F6901">
        <v>0.57405990529770901</v>
      </c>
      <c r="G6901">
        <v>0.91283263107235701</v>
      </c>
    </row>
    <row r="6902" spans="1:7" x14ac:dyDescent="0.3">
      <c r="A6902" t="s">
        <v>876</v>
      </c>
      <c r="B6902">
        <v>59.279592544354799</v>
      </c>
      <c r="C6902">
        <v>1.5603747618749999</v>
      </c>
      <c r="D6902">
        <v>2.78356798978843</v>
      </c>
      <c r="E6902">
        <v>0.56056642683033597</v>
      </c>
      <c r="F6902">
        <v>0.57509314401783396</v>
      </c>
      <c r="G6902">
        <v>0.91283263107235701</v>
      </c>
    </row>
    <row r="6903" spans="1:7" x14ac:dyDescent="0.3">
      <c r="A6903" t="s">
        <v>948</v>
      </c>
      <c r="B6903">
        <v>1418.8273051008</v>
      </c>
      <c r="C6903">
        <v>-0.41682229514949498</v>
      </c>
      <c r="D6903">
        <v>0.74661141614677995</v>
      </c>
      <c r="E6903">
        <v>-0.55828545630964499</v>
      </c>
      <c r="F6903">
        <v>0.57664947454729398</v>
      </c>
      <c r="G6903">
        <v>0.91283263107235701</v>
      </c>
    </row>
    <row r="6904" spans="1:7" x14ac:dyDescent="0.3">
      <c r="A6904" t="s">
        <v>1425</v>
      </c>
      <c r="B6904">
        <v>315.77320625776002</v>
      </c>
      <c r="C6904">
        <v>1.2946801782666</v>
      </c>
      <c r="D6904">
        <v>2.2975956279379601</v>
      </c>
      <c r="E6904">
        <v>0.56349348968275703</v>
      </c>
      <c r="F6904">
        <v>0.57309889200934805</v>
      </c>
      <c r="G6904">
        <v>0.91283263107235701</v>
      </c>
    </row>
    <row r="6905" spans="1:7" x14ac:dyDescent="0.3">
      <c r="A6905" t="s">
        <v>1578</v>
      </c>
      <c r="B6905">
        <v>38.417684161986699</v>
      </c>
      <c r="C6905">
        <v>-1.7873803428347199</v>
      </c>
      <c r="D6905">
        <v>3.19295458681114</v>
      </c>
      <c r="E6905">
        <v>-0.55978883953367098</v>
      </c>
      <c r="F6905">
        <v>0.57562347698866301</v>
      </c>
      <c r="G6905">
        <v>0.91283263107235701</v>
      </c>
    </row>
    <row r="6906" spans="1:7" x14ac:dyDescent="0.3">
      <c r="A6906" t="s">
        <v>1660</v>
      </c>
      <c r="B6906">
        <v>89.167238704005598</v>
      </c>
      <c r="C6906">
        <v>1.4588490768376501</v>
      </c>
      <c r="D6906">
        <v>2.6098920721269399</v>
      </c>
      <c r="E6906">
        <v>0.55896912076090499</v>
      </c>
      <c r="F6906">
        <v>0.57618279462141397</v>
      </c>
      <c r="G6906">
        <v>0.91283263107235701</v>
      </c>
    </row>
    <row r="6907" spans="1:7" x14ac:dyDescent="0.3">
      <c r="A6907" t="s">
        <v>1727</v>
      </c>
      <c r="B6907">
        <v>482.094453408493</v>
      </c>
      <c r="C6907">
        <v>-0.54456072414502399</v>
      </c>
      <c r="D6907">
        <v>0.97009139689150303</v>
      </c>
      <c r="E6907">
        <v>-0.56134991598727602</v>
      </c>
      <c r="F6907">
        <v>0.57455901959294298</v>
      </c>
      <c r="G6907">
        <v>0.91283263107235701</v>
      </c>
    </row>
    <row r="6908" spans="1:7" x14ac:dyDescent="0.3">
      <c r="A6908" t="s">
        <v>2005</v>
      </c>
      <c r="B6908">
        <v>1090.7730351718201</v>
      </c>
      <c r="C6908">
        <v>0.515170525949179</v>
      </c>
      <c r="D6908">
        <v>0.92158301522457597</v>
      </c>
      <c r="E6908">
        <v>0.55900609867863105</v>
      </c>
      <c r="F6908">
        <v>0.57615755800455903</v>
      </c>
      <c r="G6908">
        <v>0.91283263107235701</v>
      </c>
    </row>
    <row r="6909" spans="1:7" x14ac:dyDescent="0.3">
      <c r="A6909" t="s">
        <v>2185</v>
      </c>
      <c r="B6909">
        <v>3499.2335079899699</v>
      </c>
      <c r="C6909">
        <v>-0.60108306985197102</v>
      </c>
      <c r="D6909">
        <v>1.0724326681213701</v>
      </c>
      <c r="E6909">
        <v>-0.56048560223824095</v>
      </c>
      <c r="F6909">
        <v>0.57514825754661902</v>
      </c>
      <c r="G6909">
        <v>0.91283263107235701</v>
      </c>
    </row>
    <row r="6910" spans="1:7" x14ac:dyDescent="0.3">
      <c r="A6910" t="s">
        <v>2260</v>
      </c>
      <c r="B6910">
        <v>67.966047191499001</v>
      </c>
      <c r="C6910">
        <v>1.5217248221048401</v>
      </c>
      <c r="D6910">
        <v>2.7197483345367899</v>
      </c>
      <c r="E6910">
        <v>0.55950942327316999</v>
      </c>
      <c r="F6910">
        <v>0.57581410190586901</v>
      </c>
      <c r="G6910">
        <v>0.91283263107235701</v>
      </c>
    </row>
    <row r="6911" spans="1:7" x14ac:dyDescent="0.3">
      <c r="A6911" t="s">
        <v>2531</v>
      </c>
      <c r="B6911">
        <v>288.17667147179799</v>
      </c>
      <c r="C6911">
        <v>0.62020841700410201</v>
      </c>
      <c r="D6911">
        <v>1.1105763291643</v>
      </c>
      <c r="E6911">
        <v>0.55845636244634</v>
      </c>
      <c r="F6911">
        <v>0.57653279466830498</v>
      </c>
      <c r="G6911">
        <v>0.91283263107235701</v>
      </c>
    </row>
    <row r="6912" spans="1:7" x14ac:dyDescent="0.3">
      <c r="A6912" t="s">
        <v>2954</v>
      </c>
      <c r="B6912">
        <v>76.866327620758796</v>
      </c>
      <c r="C6912">
        <v>1.49878046430554</v>
      </c>
      <c r="D6912">
        <v>2.6683225867761702</v>
      </c>
      <c r="E6912">
        <v>0.56169387904344203</v>
      </c>
      <c r="F6912">
        <v>0.57432460542952302</v>
      </c>
      <c r="G6912">
        <v>0.91283263107235701</v>
      </c>
    </row>
    <row r="6913" spans="1:7" x14ac:dyDescent="0.3">
      <c r="A6913" t="s">
        <v>3097</v>
      </c>
      <c r="B6913">
        <v>63.845596208559598</v>
      </c>
      <c r="C6913">
        <v>1.53309461524892</v>
      </c>
      <c r="D6913">
        <v>2.7460988112723701</v>
      </c>
      <c r="E6913">
        <v>0.55828093619784203</v>
      </c>
      <c r="F6913">
        <v>0.576652560638512</v>
      </c>
      <c r="G6913">
        <v>0.91283263107235701</v>
      </c>
    </row>
    <row r="6914" spans="1:7" x14ac:dyDescent="0.3">
      <c r="A6914" t="s">
        <v>3108</v>
      </c>
      <c r="B6914">
        <v>1039.8689242380899</v>
      </c>
      <c r="C6914">
        <v>-0.56054245366643296</v>
      </c>
      <c r="D6914">
        <v>0.99713016603848204</v>
      </c>
      <c r="E6914">
        <v>-0.56215574732175899</v>
      </c>
      <c r="F6914">
        <v>0.57400990894535298</v>
      </c>
      <c r="G6914">
        <v>0.91283263107235701</v>
      </c>
    </row>
    <row r="6915" spans="1:7" x14ac:dyDescent="0.3">
      <c r="A6915" t="s">
        <v>3172</v>
      </c>
      <c r="B6915">
        <v>68.188787920749306</v>
      </c>
      <c r="C6915">
        <v>1.5287458608586599</v>
      </c>
      <c r="D6915">
        <v>2.7163140149731801</v>
      </c>
      <c r="E6915">
        <v>0.56280159526171603</v>
      </c>
      <c r="F6915">
        <v>0.57356999391446095</v>
      </c>
      <c r="G6915">
        <v>0.91283263107235701</v>
      </c>
    </row>
    <row r="6916" spans="1:7" x14ac:dyDescent="0.3">
      <c r="A6916" t="s">
        <v>3283</v>
      </c>
      <c r="B6916">
        <v>34.200212409460804</v>
      </c>
      <c r="C6916">
        <v>1.74665031569192</v>
      </c>
      <c r="D6916">
        <v>3.1110871714251398</v>
      </c>
      <c r="E6916">
        <v>0.56142763588710498</v>
      </c>
      <c r="F6916">
        <v>0.57450604876722</v>
      </c>
      <c r="G6916">
        <v>0.91283263107235701</v>
      </c>
    </row>
    <row r="6917" spans="1:7" x14ac:dyDescent="0.3">
      <c r="A6917" t="s">
        <v>3346</v>
      </c>
      <c r="B6917">
        <v>136.22497255048199</v>
      </c>
      <c r="C6917">
        <v>1.4013571916288701</v>
      </c>
      <c r="D6917">
        <v>2.4888648342910602</v>
      </c>
      <c r="E6917">
        <v>0.56305074197733096</v>
      </c>
      <c r="F6917">
        <v>0.57340033201123297</v>
      </c>
      <c r="G6917">
        <v>0.91283263107235701</v>
      </c>
    </row>
    <row r="6918" spans="1:7" x14ac:dyDescent="0.3">
      <c r="A6918" t="s">
        <v>3795</v>
      </c>
      <c r="B6918">
        <v>405.386613993742</v>
      </c>
      <c r="C6918">
        <v>0.537128930332059</v>
      </c>
      <c r="D6918">
        <v>0.95798889827108602</v>
      </c>
      <c r="E6918">
        <v>0.56068387775832695</v>
      </c>
      <c r="F6918">
        <v>0.57501305978601502</v>
      </c>
      <c r="G6918">
        <v>0.91283263107235701</v>
      </c>
    </row>
    <row r="6919" spans="1:7" x14ac:dyDescent="0.3">
      <c r="A6919" t="s">
        <v>3991</v>
      </c>
      <c r="B6919">
        <v>117.17104702672</v>
      </c>
      <c r="C6919">
        <v>-0.73125315965676396</v>
      </c>
      <c r="D6919">
        <v>1.3114839012636601</v>
      </c>
      <c r="E6919">
        <v>-0.55757692408742199</v>
      </c>
      <c r="F6919">
        <v>0.57713331759089503</v>
      </c>
      <c r="G6919">
        <v>0.91283263107235701</v>
      </c>
    </row>
    <row r="6920" spans="1:7" x14ac:dyDescent="0.3">
      <c r="A6920" t="s">
        <v>4057</v>
      </c>
      <c r="B6920">
        <v>25.558637775415601</v>
      </c>
      <c r="C6920">
        <v>1.35830105122003</v>
      </c>
      <c r="D6920">
        <v>2.4330492614918602</v>
      </c>
      <c r="E6920">
        <v>0.55827108506104095</v>
      </c>
      <c r="F6920">
        <v>0.57665928649620501</v>
      </c>
      <c r="G6920">
        <v>0.91283263107235701</v>
      </c>
    </row>
    <row r="6921" spans="1:7" x14ac:dyDescent="0.3">
      <c r="A6921" t="s">
        <v>4618</v>
      </c>
      <c r="B6921">
        <v>684.76212054452503</v>
      </c>
      <c r="C6921">
        <v>0.49368069103517898</v>
      </c>
      <c r="D6921">
        <v>0.88528188946748299</v>
      </c>
      <c r="E6921">
        <v>0.55765366592119003</v>
      </c>
      <c r="F6921">
        <v>0.57708090283152902</v>
      </c>
      <c r="G6921">
        <v>0.91283263107235701</v>
      </c>
    </row>
    <row r="6922" spans="1:7" x14ac:dyDescent="0.3">
      <c r="A6922" t="s">
        <v>5092</v>
      </c>
      <c r="B6922">
        <v>40.059861044570603</v>
      </c>
      <c r="C6922">
        <v>-2.34783018152421</v>
      </c>
      <c r="D6922">
        <v>4.1744136579762801</v>
      </c>
      <c r="E6922">
        <v>-0.56243352333760399</v>
      </c>
      <c r="F6922">
        <v>0.57382068407326103</v>
      </c>
      <c r="G6922">
        <v>0.91283263107235701</v>
      </c>
    </row>
    <row r="6923" spans="1:7" x14ac:dyDescent="0.3">
      <c r="A6923" t="s">
        <v>5214</v>
      </c>
      <c r="B6923">
        <v>383.50089066304201</v>
      </c>
      <c r="C6923">
        <v>0.513380942344702</v>
      </c>
      <c r="D6923">
        <v>0.91107056855423496</v>
      </c>
      <c r="E6923">
        <v>0.56349196216422504</v>
      </c>
      <c r="F6923">
        <v>0.57309993187462704</v>
      </c>
      <c r="G6923">
        <v>0.91283263107235701</v>
      </c>
    </row>
    <row r="6924" spans="1:7" x14ac:dyDescent="0.3">
      <c r="A6924" t="s">
        <v>5594</v>
      </c>
      <c r="B6924">
        <v>278.53962399092001</v>
      </c>
      <c r="C6924">
        <v>1.29216820332015</v>
      </c>
      <c r="D6924">
        <v>2.3182764659267101</v>
      </c>
      <c r="E6924">
        <v>0.55738313454500599</v>
      </c>
      <c r="F6924">
        <v>0.57726568605015904</v>
      </c>
      <c r="G6924">
        <v>0.91283263107235701</v>
      </c>
    </row>
    <row r="6925" spans="1:7" x14ac:dyDescent="0.3">
      <c r="A6925" t="s">
        <v>5731</v>
      </c>
      <c r="B6925">
        <v>611.53993542115597</v>
      </c>
      <c r="C6925">
        <v>-0.44862556157107097</v>
      </c>
      <c r="D6925">
        <v>0.80228613891916001</v>
      </c>
      <c r="E6925">
        <v>-0.55918398662035995</v>
      </c>
      <c r="F6925">
        <v>0.57603616068192598</v>
      </c>
      <c r="G6925">
        <v>0.91283263107235701</v>
      </c>
    </row>
    <row r="6926" spans="1:7" x14ac:dyDescent="0.3">
      <c r="A6926" t="s">
        <v>6007</v>
      </c>
      <c r="B6926">
        <v>127.055827364796</v>
      </c>
      <c r="C6926">
        <v>1.3894778142470301</v>
      </c>
      <c r="D6926">
        <v>2.4889365867712399</v>
      </c>
      <c r="E6926">
        <v>0.55826163737241996</v>
      </c>
      <c r="F6926">
        <v>0.57666573693464296</v>
      </c>
      <c r="G6926">
        <v>0.91283263107235701</v>
      </c>
    </row>
    <row r="6927" spans="1:7" x14ac:dyDescent="0.3">
      <c r="A6927" t="s">
        <v>6237</v>
      </c>
      <c r="B6927">
        <v>248.84261992148799</v>
      </c>
      <c r="C6927">
        <v>-1.38029941713259</v>
      </c>
      <c r="D6927">
        <v>2.4758341133440802</v>
      </c>
      <c r="E6927">
        <v>-0.55750884507695697</v>
      </c>
      <c r="F6927">
        <v>0.57717981750951297</v>
      </c>
      <c r="G6927">
        <v>0.91283263107235701</v>
      </c>
    </row>
    <row r="6928" spans="1:7" x14ac:dyDescent="0.3">
      <c r="A6928" t="s">
        <v>6272</v>
      </c>
      <c r="B6928">
        <v>285.247927861204</v>
      </c>
      <c r="C6928">
        <v>0.72605500109604104</v>
      </c>
      <c r="D6928">
        <v>1.3026752099846</v>
      </c>
      <c r="E6928">
        <v>0.55735688798793104</v>
      </c>
      <c r="F6928">
        <v>0.57728361492986202</v>
      </c>
      <c r="G6928">
        <v>0.91283263107235701</v>
      </c>
    </row>
    <row r="6929" spans="1:7" x14ac:dyDescent="0.3">
      <c r="A6929" t="s">
        <v>6468</v>
      </c>
      <c r="B6929">
        <v>1763.8961623837099</v>
      </c>
      <c r="C6929">
        <v>-0.41193307760344899</v>
      </c>
      <c r="D6929">
        <v>0.73733393434823902</v>
      </c>
      <c r="E6929">
        <v>-0.55867912544615705</v>
      </c>
      <c r="F6929">
        <v>0.576380728140372</v>
      </c>
      <c r="G6929">
        <v>0.91283263107235701</v>
      </c>
    </row>
    <row r="6930" spans="1:7" x14ac:dyDescent="0.3">
      <c r="A6930" t="s">
        <v>6746</v>
      </c>
      <c r="B6930">
        <v>80.276790630419995</v>
      </c>
      <c r="C6930">
        <v>-1.63555637454654</v>
      </c>
      <c r="D6930">
        <v>2.9208374397671499</v>
      </c>
      <c r="E6930">
        <v>-0.55996145224601201</v>
      </c>
      <c r="F6930">
        <v>0.57550573108015801</v>
      </c>
      <c r="G6930">
        <v>0.91283263107235701</v>
      </c>
    </row>
    <row r="6931" spans="1:7" x14ac:dyDescent="0.3">
      <c r="A6931" t="s">
        <v>6863</v>
      </c>
      <c r="B6931">
        <v>103.350712903557</v>
      </c>
      <c r="C6931">
        <v>1.4323328544526499</v>
      </c>
      <c r="D6931">
        <v>2.56541346232087</v>
      </c>
      <c r="E6931">
        <v>0.55832436973214095</v>
      </c>
      <c r="F6931">
        <v>0.57662290686032402</v>
      </c>
      <c r="G6931">
        <v>0.91283263107235701</v>
      </c>
    </row>
    <row r="6932" spans="1:7" x14ac:dyDescent="0.3">
      <c r="A6932" t="s">
        <v>7052</v>
      </c>
      <c r="B6932">
        <v>388.80594003953797</v>
      </c>
      <c r="C6932">
        <v>0.70863341691111004</v>
      </c>
      <c r="D6932">
        <v>1.2671328157061299</v>
      </c>
      <c r="E6932">
        <v>0.55924162655057696</v>
      </c>
      <c r="F6932">
        <v>0.57599682764790205</v>
      </c>
      <c r="G6932">
        <v>0.91283263107235701</v>
      </c>
    </row>
    <row r="6933" spans="1:7" x14ac:dyDescent="0.3">
      <c r="A6933" t="s">
        <v>7226</v>
      </c>
      <c r="B6933">
        <v>49.481793799595401</v>
      </c>
      <c r="C6933">
        <v>1.6054553741800399</v>
      </c>
      <c r="D6933">
        <v>2.8758286652554701</v>
      </c>
      <c r="E6933">
        <v>0.55825835300150695</v>
      </c>
      <c r="F6933">
        <v>0.57666797935694702</v>
      </c>
      <c r="G6933">
        <v>0.91283263107235701</v>
      </c>
    </row>
    <row r="6934" spans="1:7" x14ac:dyDescent="0.3">
      <c r="A6934" t="s">
        <v>7510</v>
      </c>
      <c r="B6934">
        <v>5774.8512037145001</v>
      </c>
      <c r="C6934">
        <v>0.52071355692606902</v>
      </c>
      <c r="D6934">
        <v>0.93118959076181496</v>
      </c>
      <c r="E6934">
        <v>0.55919177157045796</v>
      </c>
      <c r="F6934">
        <v>0.57603084821929196</v>
      </c>
      <c r="G6934">
        <v>0.91283263107235701</v>
      </c>
    </row>
    <row r="6935" spans="1:7" x14ac:dyDescent="0.3">
      <c r="A6935" t="s">
        <v>8226</v>
      </c>
      <c r="B6935">
        <v>107.44049504556</v>
      </c>
      <c r="C6935">
        <v>-0.79620665934530299</v>
      </c>
      <c r="D6935">
        <v>1.42922349248139</v>
      </c>
      <c r="E6935">
        <v>-0.55709038056948301</v>
      </c>
      <c r="F6935">
        <v>0.57746567954199801</v>
      </c>
      <c r="G6935">
        <v>0.91283263107235701</v>
      </c>
    </row>
    <row r="6936" spans="1:7" x14ac:dyDescent="0.3">
      <c r="A6936" t="s">
        <v>8334</v>
      </c>
      <c r="B6936">
        <v>158.124244951311</v>
      </c>
      <c r="C6936">
        <v>1.3702368538434899</v>
      </c>
      <c r="D6936">
        <v>2.4374172426429999</v>
      </c>
      <c r="E6936">
        <v>0.56216753942286801</v>
      </c>
      <c r="F6936">
        <v>0.57400187540195602</v>
      </c>
      <c r="G6936">
        <v>0.91283263107235701</v>
      </c>
    </row>
    <row r="6937" spans="1:7" x14ac:dyDescent="0.3">
      <c r="A6937" t="s">
        <v>8379</v>
      </c>
      <c r="B6937">
        <v>38.993549437042503</v>
      </c>
      <c r="C6937">
        <v>1.6876721477852199</v>
      </c>
      <c r="D6937">
        <v>3.0291944328244398</v>
      </c>
      <c r="E6937">
        <v>0.55713562969004504</v>
      </c>
      <c r="F6937">
        <v>0.57743476568802998</v>
      </c>
      <c r="G6937">
        <v>0.91283263107235701</v>
      </c>
    </row>
    <row r="6938" spans="1:7" x14ac:dyDescent="0.3">
      <c r="A6938" t="s">
        <v>8447</v>
      </c>
      <c r="B6938">
        <v>39.791494633000603</v>
      </c>
      <c r="C6938">
        <v>-1.8060318250312499</v>
      </c>
      <c r="D6938">
        <v>3.23979401531804</v>
      </c>
      <c r="E6938">
        <v>-0.55745267029081902</v>
      </c>
      <c r="F6938">
        <v>0.577218187830149</v>
      </c>
      <c r="G6938">
        <v>0.91283263107235701</v>
      </c>
    </row>
    <row r="6939" spans="1:7" x14ac:dyDescent="0.3">
      <c r="A6939" t="s">
        <v>8467</v>
      </c>
      <c r="B6939">
        <v>49.476931197461099</v>
      </c>
      <c r="C6939">
        <v>1.60526745418391</v>
      </c>
      <c r="D6939">
        <v>2.8740078541859901</v>
      </c>
      <c r="E6939">
        <v>0.55854664831407497</v>
      </c>
      <c r="F6939">
        <v>0.57647115980790498</v>
      </c>
      <c r="G6939">
        <v>0.91283263107235701</v>
      </c>
    </row>
    <row r="6940" spans="1:7" x14ac:dyDescent="0.3">
      <c r="A6940" t="s">
        <v>8809</v>
      </c>
      <c r="B6940">
        <v>273.44495655668698</v>
      </c>
      <c r="C6940">
        <v>-0.58369248730375001</v>
      </c>
      <c r="D6940">
        <v>1.03876610442724</v>
      </c>
      <c r="E6940">
        <v>-0.56190944700259204</v>
      </c>
      <c r="F6940">
        <v>0.57417771685436103</v>
      </c>
      <c r="G6940">
        <v>0.91283263107235701</v>
      </c>
    </row>
    <row r="6941" spans="1:7" x14ac:dyDescent="0.3">
      <c r="A6941" t="s">
        <v>8956</v>
      </c>
      <c r="B6941">
        <v>881.09254784200004</v>
      </c>
      <c r="C6941">
        <v>-0.45716352065843202</v>
      </c>
      <c r="D6941">
        <v>0.81349885353403695</v>
      </c>
      <c r="E6941">
        <v>-0.56197192985878597</v>
      </c>
      <c r="F6941">
        <v>0.57413514419718903</v>
      </c>
      <c r="G6941">
        <v>0.91283263107235701</v>
      </c>
    </row>
    <row r="6942" spans="1:7" x14ac:dyDescent="0.3">
      <c r="A6942" t="s">
        <v>9154</v>
      </c>
      <c r="B6942">
        <v>241.26038372229701</v>
      </c>
      <c r="C6942">
        <v>-0.91614449627313099</v>
      </c>
      <c r="D6942">
        <v>1.6410140013193899</v>
      </c>
      <c r="E6942">
        <v>-0.55827951226287198</v>
      </c>
      <c r="F6942">
        <v>0.57665353282696497</v>
      </c>
      <c r="G6942">
        <v>0.91283263107235701</v>
      </c>
    </row>
    <row r="6943" spans="1:7" x14ac:dyDescent="0.3">
      <c r="A6943" t="s">
        <v>9556</v>
      </c>
      <c r="B6943">
        <v>318.89900642494899</v>
      </c>
      <c r="C6943">
        <v>1.0343606688695</v>
      </c>
      <c r="D6943">
        <v>1.83663605392553</v>
      </c>
      <c r="E6943">
        <v>0.56318216483810601</v>
      </c>
      <c r="F6943">
        <v>0.57331084632821205</v>
      </c>
      <c r="G6943">
        <v>0.91283263107235701</v>
      </c>
    </row>
    <row r="6944" spans="1:7" x14ac:dyDescent="0.3">
      <c r="A6944" t="s">
        <v>9718</v>
      </c>
      <c r="B6944">
        <v>556.804726247595</v>
      </c>
      <c r="C6944">
        <v>-0.73454734337496497</v>
      </c>
      <c r="D6944">
        <v>1.3159420161472299</v>
      </c>
      <c r="E6944">
        <v>-0.55819126858305301</v>
      </c>
      <c r="F6944">
        <v>0.57671378251219996</v>
      </c>
      <c r="G6944">
        <v>0.91283263107235701</v>
      </c>
    </row>
    <row r="6945" spans="1:7" x14ac:dyDescent="0.3">
      <c r="A6945" t="s">
        <v>10394</v>
      </c>
      <c r="B6945">
        <v>798.07628971596796</v>
      </c>
      <c r="C6945">
        <v>0.43683490814280701</v>
      </c>
      <c r="D6945">
        <v>0.78191231492394797</v>
      </c>
      <c r="E6945">
        <v>0.55867505832197395</v>
      </c>
      <c r="F6945">
        <v>0.57638350434502295</v>
      </c>
      <c r="G6945">
        <v>0.91283263107235701</v>
      </c>
    </row>
    <row r="6946" spans="1:7" x14ac:dyDescent="0.3">
      <c r="A6946" t="s">
        <v>10678</v>
      </c>
      <c r="B6946">
        <v>108.79613502098501</v>
      </c>
      <c r="C6946">
        <v>1.42265414397583</v>
      </c>
      <c r="D6946">
        <v>2.5369686500750599</v>
      </c>
      <c r="E6946">
        <v>0.56076930392251401</v>
      </c>
      <c r="F6946">
        <v>0.57495481503841706</v>
      </c>
      <c r="G6946">
        <v>0.91283263107235701</v>
      </c>
    </row>
    <row r="6947" spans="1:7" x14ac:dyDescent="0.3">
      <c r="A6947" t="s">
        <v>10923</v>
      </c>
      <c r="B6947">
        <v>146.97173485168099</v>
      </c>
      <c r="C6947">
        <v>1.3831349900583301</v>
      </c>
      <c r="D6947">
        <v>2.4550884465018199</v>
      </c>
      <c r="E6947">
        <v>0.56337481121265298</v>
      </c>
      <c r="F6947">
        <v>0.57317968559124599</v>
      </c>
      <c r="G6947">
        <v>0.91283263107235701</v>
      </c>
    </row>
    <row r="6948" spans="1:7" x14ac:dyDescent="0.3">
      <c r="A6948" t="s">
        <v>10971</v>
      </c>
      <c r="B6948">
        <v>241.356730375751</v>
      </c>
      <c r="C6948">
        <v>1.3059400439095199</v>
      </c>
      <c r="D6948">
        <v>2.3439917349156598</v>
      </c>
      <c r="E6948">
        <v>0.55714362147975205</v>
      </c>
      <c r="F6948">
        <v>0.57742930583924501</v>
      </c>
      <c r="G6948">
        <v>0.91283263107235701</v>
      </c>
    </row>
    <row r="6949" spans="1:7" x14ac:dyDescent="0.3">
      <c r="A6949" t="s">
        <v>11183</v>
      </c>
      <c r="B6949">
        <v>148.76868628340699</v>
      </c>
      <c r="C6949">
        <v>1.37803018852154</v>
      </c>
      <c r="D6949">
        <v>2.4545295113913301</v>
      </c>
      <c r="E6949">
        <v>0.56142335308098101</v>
      </c>
      <c r="F6949">
        <v>0.57450896769918902</v>
      </c>
      <c r="G6949">
        <v>0.91283263107235701</v>
      </c>
    </row>
    <row r="6950" spans="1:7" x14ac:dyDescent="0.3">
      <c r="A6950" t="s">
        <v>11204</v>
      </c>
      <c r="B6950">
        <v>840.95468364967405</v>
      </c>
      <c r="C6950">
        <v>-0.46661058386500398</v>
      </c>
      <c r="D6950">
        <v>0.83160319035555197</v>
      </c>
      <c r="E6950">
        <v>-0.56109763559890302</v>
      </c>
      <c r="F6950">
        <v>0.57473097990451705</v>
      </c>
      <c r="G6950">
        <v>0.91283263107235701</v>
      </c>
    </row>
    <row r="6951" spans="1:7" x14ac:dyDescent="0.3">
      <c r="A6951" t="s">
        <v>11231</v>
      </c>
      <c r="B6951">
        <v>186.53381121402501</v>
      </c>
      <c r="C6951">
        <v>1.0420523918222799</v>
      </c>
      <c r="D6951">
        <v>1.86595994370559</v>
      </c>
      <c r="E6951">
        <v>0.55845378425052306</v>
      </c>
      <c r="F6951">
        <v>0.57653455475395299</v>
      </c>
      <c r="G6951">
        <v>0.91283263107235701</v>
      </c>
    </row>
    <row r="6952" spans="1:7" x14ac:dyDescent="0.3">
      <c r="A6952" t="s">
        <v>11355</v>
      </c>
      <c r="B6952">
        <v>44.899041172483798</v>
      </c>
      <c r="C6952">
        <v>1.64928755044576</v>
      </c>
      <c r="D6952">
        <v>2.94473545320009</v>
      </c>
      <c r="E6952">
        <v>0.56008004000952005</v>
      </c>
      <c r="F6952">
        <v>0.57542484430528695</v>
      </c>
      <c r="G6952">
        <v>0.91283263107235701</v>
      </c>
    </row>
    <row r="6953" spans="1:7" x14ac:dyDescent="0.3">
      <c r="A6953" t="s">
        <v>11707</v>
      </c>
      <c r="B6953">
        <v>203.437174351133</v>
      </c>
      <c r="C6953">
        <v>-1.40901781664926</v>
      </c>
      <c r="D6953">
        <v>2.5078316519042398</v>
      </c>
      <c r="E6953">
        <v>-0.56184705045068095</v>
      </c>
      <c r="F6953">
        <v>0.574220232199807</v>
      </c>
      <c r="G6953">
        <v>0.91283263107235701</v>
      </c>
    </row>
    <row r="6954" spans="1:7" x14ac:dyDescent="0.3">
      <c r="A6954" t="s">
        <v>11827</v>
      </c>
      <c r="B6954">
        <v>57.770320641164297</v>
      </c>
      <c r="C6954">
        <v>-2.1818310824261702</v>
      </c>
      <c r="D6954">
        <v>3.9112879999341201</v>
      </c>
      <c r="E6954">
        <v>-0.55782930903142902</v>
      </c>
      <c r="F6954">
        <v>0.57696094683060095</v>
      </c>
      <c r="G6954">
        <v>0.91283263107235701</v>
      </c>
    </row>
    <row r="6955" spans="1:7" x14ac:dyDescent="0.3">
      <c r="A6955" t="s">
        <v>3312</v>
      </c>
      <c r="B6955">
        <v>220.53211536174101</v>
      </c>
      <c r="C6955">
        <v>-0.58796552392740997</v>
      </c>
      <c r="D6955">
        <v>1.05584688733466</v>
      </c>
      <c r="E6955">
        <v>-0.55686627576432701</v>
      </c>
      <c r="F6955">
        <v>0.57761879772168401</v>
      </c>
      <c r="G6955">
        <v>0.91294337155004801</v>
      </c>
    </row>
    <row r="6956" spans="1:7" x14ac:dyDescent="0.3">
      <c r="A6956" t="s">
        <v>4892</v>
      </c>
      <c r="B6956">
        <v>58.406282988548597</v>
      </c>
      <c r="C6956">
        <v>-1.6557927681675499</v>
      </c>
      <c r="D6956">
        <v>2.9750045269671199</v>
      </c>
      <c r="E6956">
        <v>-0.55656815079053001</v>
      </c>
      <c r="F6956">
        <v>0.57782251932878703</v>
      </c>
      <c r="G6956">
        <v>0.91310250790778802</v>
      </c>
    </row>
    <row r="6957" spans="1:7" x14ac:dyDescent="0.3">
      <c r="A6957" t="s">
        <v>10478</v>
      </c>
      <c r="B6957">
        <v>26.254362286096999</v>
      </c>
      <c r="C6957">
        <v>-2.5383341423689099</v>
      </c>
      <c r="D6957">
        <v>4.5624423490341997</v>
      </c>
      <c r="E6957">
        <v>-0.55635423928287697</v>
      </c>
      <c r="F6957">
        <v>0.57796871508638703</v>
      </c>
      <c r="G6957">
        <v>0.91310250790778802</v>
      </c>
    </row>
    <row r="6958" spans="1:7" x14ac:dyDescent="0.3">
      <c r="A6958" t="s">
        <v>11777</v>
      </c>
      <c r="B6958">
        <v>81.558547414749995</v>
      </c>
      <c r="C6958">
        <v>-1.1994890986478499</v>
      </c>
      <c r="D6958">
        <v>2.1556867355131799</v>
      </c>
      <c r="E6958">
        <v>-0.55643015234414595</v>
      </c>
      <c r="F6958">
        <v>0.57791683104452996</v>
      </c>
      <c r="G6958">
        <v>0.91310250790778802</v>
      </c>
    </row>
    <row r="6959" spans="1:7" x14ac:dyDescent="0.3">
      <c r="A6959" t="s">
        <v>1219</v>
      </c>
      <c r="B6959">
        <v>20.283114482778899</v>
      </c>
      <c r="C6959">
        <v>1.95581367589086</v>
      </c>
      <c r="D6959">
        <v>3.5164581675189499</v>
      </c>
      <c r="E6959">
        <v>0.55618852342861702</v>
      </c>
      <c r="F6959">
        <v>0.57808198395061905</v>
      </c>
      <c r="G6959">
        <v>0.91315019913786299</v>
      </c>
    </row>
    <row r="6960" spans="1:7" x14ac:dyDescent="0.3">
      <c r="A6960" t="s">
        <v>3575</v>
      </c>
      <c r="B6960">
        <v>121.42678892610201</v>
      </c>
      <c r="C6960">
        <v>-1.4680734154250801</v>
      </c>
      <c r="D6960">
        <v>2.6414128583767602</v>
      </c>
      <c r="E6960">
        <v>-0.55579097026402302</v>
      </c>
      <c r="F6960">
        <v>0.57835375908595499</v>
      </c>
      <c r="G6960">
        <v>0.91331697788990396</v>
      </c>
    </row>
    <row r="6961" spans="1:7" x14ac:dyDescent="0.3">
      <c r="A6961" t="s">
        <v>11242</v>
      </c>
      <c r="B6961">
        <v>313.021960279371</v>
      </c>
      <c r="C6961">
        <v>-0.81805217436064204</v>
      </c>
      <c r="D6961">
        <v>1.4716028099693399</v>
      </c>
      <c r="E6961">
        <v>-0.55589196270812102</v>
      </c>
      <c r="F6961">
        <v>0.57828471298009898</v>
      </c>
      <c r="G6961">
        <v>0.91331697788990396</v>
      </c>
    </row>
    <row r="6962" spans="1:7" x14ac:dyDescent="0.3">
      <c r="A6962" t="s">
        <v>3359</v>
      </c>
      <c r="B6962">
        <v>150.083580059562</v>
      </c>
      <c r="C6962">
        <v>-1.4409760705960899</v>
      </c>
      <c r="D6962">
        <v>2.5937444112194501</v>
      </c>
      <c r="E6962">
        <v>-0.55555823633317003</v>
      </c>
      <c r="F6962">
        <v>0.57851288843489201</v>
      </c>
      <c r="G6962">
        <v>0.91333325280829003</v>
      </c>
    </row>
    <row r="6963" spans="1:7" x14ac:dyDescent="0.3">
      <c r="A6963" t="s">
        <v>8855</v>
      </c>
      <c r="B6963">
        <v>207.944866233347</v>
      </c>
      <c r="C6963">
        <v>-0.61293953206725904</v>
      </c>
      <c r="D6963">
        <v>1.1033362927780499</v>
      </c>
      <c r="E6963">
        <v>-0.55553282900171697</v>
      </c>
      <c r="F6963">
        <v>0.57853026167330701</v>
      </c>
      <c r="G6963">
        <v>0.91333325280829003</v>
      </c>
    </row>
    <row r="6964" spans="1:7" x14ac:dyDescent="0.3">
      <c r="A6964" t="s">
        <v>6652</v>
      </c>
      <c r="B6964">
        <v>32.137861372869402</v>
      </c>
      <c r="C6964">
        <v>1.74370174657111</v>
      </c>
      <c r="D6964">
        <v>3.1403635305765998</v>
      </c>
      <c r="E6964">
        <v>0.55525474346944603</v>
      </c>
      <c r="F6964">
        <v>0.57872042936155399</v>
      </c>
      <c r="G6964">
        <v>0.91345952860062796</v>
      </c>
    </row>
    <row r="6965" spans="1:7" x14ac:dyDescent="0.3">
      <c r="A6965" t="s">
        <v>10330</v>
      </c>
      <c r="B6965">
        <v>115.941982097881</v>
      </c>
      <c r="C6965">
        <v>-0.78986873590157902</v>
      </c>
      <c r="D6965">
        <v>1.42274392360627</v>
      </c>
      <c r="E6965">
        <v>-0.55517280572843997</v>
      </c>
      <c r="F6965">
        <v>0.57877646776224001</v>
      </c>
      <c r="G6965">
        <v>0.91345952860062796</v>
      </c>
    </row>
    <row r="6966" spans="1:7" x14ac:dyDescent="0.3">
      <c r="A6966" t="s">
        <v>7230</v>
      </c>
      <c r="B6966">
        <v>29.6253650208861</v>
      </c>
      <c r="C6966">
        <v>1.77552973743647</v>
      </c>
      <c r="D6966">
        <v>3.2024867956223502</v>
      </c>
      <c r="E6966">
        <v>0.55442218836422397</v>
      </c>
      <c r="F6966">
        <v>0.57928994439368697</v>
      </c>
      <c r="G6966">
        <v>0.91364659799981196</v>
      </c>
    </row>
    <row r="6967" spans="1:7" x14ac:dyDescent="0.3">
      <c r="A6967" t="s">
        <v>7882</v>
      </c>
      <c r="B6967">
        <v>1688.5225102101599</v>
      </c>
      <c r="C6967">
        <v>0.51162821393884905</v>
      </c>
      <c r="D6967">
        <v>0.92304950278728204</v>
      </c>
      <c r="E6967">
        <v>0.55428036350587195</v>
      </c>
      <c r="F6967">
        <v>0.57938698687969303</v>
      </c>
      <c r="G6967">
        <v>0.91364659799981196</v>
      </c>
    </row>
    <row r="6968" spans="1:7" x14ac:dyDescent="0.3">
      <c r="A6968" t="s">
        <v>8392</v>
      </c>
      <c r="B6968">
        <v>100.052669111935</v>
      </c>
      <c r="C6968">
        <v>-0.78324592118981295</v>
      </c>
      <c r="D6968">
        <v>1.41213313728343</v>
      </c>
      <c r="E6968">
        <v>-0.55465444476189496</v>
      </c>
      <c r="F6968">
        <v>0.57913104135488902</v>
      </c>
      <c r="G6968">
        <v>0.91364659799981196</v>
      </c>
    </row>
    <row r="6969" spans="1:7" x14ac:dyDescent="0.3">
      <c r="A6969" t="s">
        <v>9827</v>
      </c>
      <c r="B6969">
        <v>99.543991628478196</v>
      </c>
      <c r="C6969">
        <v>1.08572686760167</v>
      </c>
      <c r="D6969">
        <v>1.9572736979460901</v>
      </c>
      <c r="E6969">
        <v>0.554713869982008</v>
      </c>
      <c r="F6969">
        <v>0.57909038764454002</v>
      </c>
      <c r="G6969">
        <v>0.91364659799981196</v>
      </c>
    </row>
    <row r="6970" spans="1:7" x14ac:dyDescent="0.3">
      <c r="A6970" t="s">
        <v>9875</v>
      </c>
      <c r="B6970">
        <v>81.643797165332202</v>
      </c>
      <c r="C6970">
        <v>1.46530670775632</v>
      </c>
      <c r="D6970">
        <v>2.6428246645193201</v>
      </c>
      <c r="E6970">
        <v>0.55444718956519601</v>
      </c>
      <c r="F6970">
        <v>0.57927283831981302</v>
      </c>
      <c r="G6970">
        <v>0.91364659799981196</v>
      </c>
    </row>
    <row r="6971" spans="1:7" x14ac:dyDescent="0.3">
      <c r="A6971" t="s">
        <v>11180</v>
      </c>
      <c r="B6971">
        <v>75.775919443782996</v>
      </c>
      <c r="C6971">
        <v>1.1270597772198001</v>
      </c>
      <c r="D6971">
        <v>2.0334111961388301</v>
      </c>
      <c r="E6971">
        <v>0.55427046893414</v>
      </c>
      <c r="F6971">
        <v>0.57939375744324295</v>
      </c>
      <c r="G6971">
        <v>0.91364659799981196</v>
      </c>
    </row>
    <row r="6972" spans="1:7" x14ac:dyDescent="0.3">
      <c r="A6972" t="s">
        <v>2797</v>
      </c>
      <c r="B6972">
        <v>158.36383684721099</v>
      </c>
      <c r="C6972">
        <v>-1.4174621085397801</v>
      </c>
      <c r="D6972">
        <v>2.5585914948119099</v>
      </c>
      <c r="E6972">
        <v>-0.55400094599469596</v>
      </c>
      <c r="F6972">
        <v>0.57957819831971003</v>
      </c>
      <c r="G6972">
        <v>0.91367526932471799</v>
      </c>
    </row>
    <row r="6973" spans="1:7" x14ac:dyDescent="0.3">
      <c r="A6973" t="s">
        <v>9780</v>
      </c>
      <c r="B6973">
        <v>617.74016251412695</v>
      </c>
      <c r="C6973">
        <v>-0.44710704646302402</v>
      </c>
      <c r="D6973">
        <v>0.80689558817733398</v>
      </c>
      <c r="E6973">
        <v>-0.55410768507605401</v>
      </c>
      <c r="F6973">
        <v>0.57950515096545596</v>
      </c>
      <c r="G6973">
        <v>0.91367526932471799</v>
      </c>
    </row>
    <row r="6974" spans="1:7" x14ac:dyDescent="0.3">
      <c r="A6974" t="s">
        <v>5557</v>
      </c>
      <c r="B6974">
        <v>72.309850062468897</v>
      </c>
      <c r="C6974">
        <v>1.4950290305004801</v>
      </c>
      <c r="D6974">
        <v>2.6999785529962601</v>
      </c>
      <c r="E6974">
        <v>0.55371885411511801</v>
      </c>
      <c r="F6974">
        <v>0.57977126991546801</v>
      </c>
      <c r="G6974">
        <v>0.91384856269050796</v>
      </c>
    </row>
    <row r="6975" spans="1:7" x14ac:dyDescent="0.3">
      <c r="A6975" t="s">
        <v>161</v>
      </c>
      <c r="B6975">
        <v>213.532404655183</v>
      </c>
      <c r="C6975">
        <v>-1.14376607789366</v>
      </c>
      <c r="D6975">
        <v>2.0667454802510901</v>
      </c>
      <c r="E6975">
        <v>-0.55341409419930498</v>
      </c>
      <c r="F6975">
        <v>0.57997989004358896</v>
      </c>
      <c r="G6975">
        <v>0.91402677555363898</v>
      </c>
    </row>
    <row r="6976" spans="1:7" x14ac:dyDescent="0.3">
      <c r="A6976" t="s">
        <v>5105</v>
      </c>
      <c r="B6976">
        <v>42.1028756844943</v>
      </c>
      <c r="C6976">
        <v>-1.77043778736208</v>
      </c>
      <c r="D6976">
        <v>3.19971707813855</v>
      </c>
      <c r="E6976">
        <v>-0.55331072845729001</v>
      </c>
      <c r="F6976">
        <v>0.58005065594455696</v>
      </c>
      <c r="G6976">
        <v>0.91402677555363898</v>
      </c>
    </row>
    <row r="6977" spans="1:7" x14ac:dyDescent="0.3">
      <c r="A6977" t="s">
        <v>2388</v>
      </c>
      <c r="B6977">
        <v>72.604314243315599</v>
      </c>
      <c r="C6977">
        <v>1.1203839059007901</v>
      </c>
      <c r="D6977">
        <v>2.0275404257107699</v>
      </c>
      <c r="E6977">
        <v>0.55258277057930105</v>
      </c>
      <c r="F6977">
        <v>0.58054914257264401</v>
      </c>
      <c r="G6977">
        <v>0.91455003956083303</v>
      </c>
    </row>
    <row r="6978" spans="1:7" x14ac:dyDescent="0.3">
      <c r="A6978" t="s">
        <v>8849</v>
      </c>
      <c r="B6978">
        <v>95.449943943059793</v>
      </c>
      <c r="C6978">
        <v>1.0908908644414701</v>
      </c>
      <c r="D6978">
        <v>1.9740436160174899</v>
      </c>
      <c r="E6978">
        <v>0.55261740702683804</v>
      </c>
      <c r="F6978">
        <v>0.580525419888129</v>
      </c>
      <c r="G6978">
        <v>0.91455003956083303</v>
      </c>
    </row>
    <row r="6979" spans="1:7" x14ac:dyDescent="0.3">
      <c r="A6979" t="s">
        <v>3515</v>
      </c>
      <c r="B6979">
        <v>329.97627709048197</v>
      </c>
      <c r="C6979">
        <v>-0.51629520579184196</v>
      </c>
      <c r="D6979">
        <v>0.93463440015695098</v>
      </c>
      <c r="E6979">
        <v>-0.55240338436627401</v>
      </c>
      <c r="F6979">
        <v>0.580672012395273</v>
      </c>
      <c r="G6979">
        <v>0.91461250906225899</v>
      </c>
    </row>
    <row r="6980" spans="1:7" x14ac:dyDescent="0.3">
      <c r="A6980" t="s">
        <v>5524</v>
      </c>
      <c r="B6980">
        <v>226.91126603129101</v>
      </c>
      <c r="C6980">
        <v>-0.95663859738842205</v>
      </c>
      <c r="D6980">
        <v>1.73264471652038</v>
      </c>
      <c r="E6980">
        <v>-0.55212623122737503</v>
      </c>
      <c r="F6980">
        <v>0.58086187119519805</v>
      </c>
      <c r="G6980">
        <v>0.91472193131052504</v>
      </c>
    </row>
    <row r="6981" spans="1:7" x14ac:dyDescent="0.3">
      <c r="A6981" t="s">
        <v>7079</v>
      </c>
      <c r="B6981">
        <v>128.08575133386501</v>
      </c>
      <c r="C6981">
        <v>1.0569760418301299</v>
      </c>
      <c r="D6981">
        <v>1.9146070334174099</v>
      </c>
      <c r="E6981">
        <v>0.55205899873015696</v>
      </c>
      <c r="F6981">
        <v>0.58090793199412805</v>
      </c>
      <c r="G6981">
        <v>0.91472193131052504</v>
      </c>
    </row>
    <row r="6982" spans="1:7" x14ac:dyDescent="0.3">
      <c r="A6982" t="s">
        <v>7003</v>
      </c>
      <c r="B6982">
        <v>881.46512150544697</v>
      </c>
      <c r="C6982">
        <v>0.53810055412364</v>
      </c>
      <c r="D6982">
        <v>0.97514107248323101</v>
      </c>
      <c r="E6982">
        <v>0.55181816181052401</v>
      </c>
      <c r="F6982">
        <v>0.58107294273531795</v>
      </c>
      <c r="G6982">
        <v>0.91485069669157304</v>
      </c>
    </row>
    <row r="6983" spans="1:7" x14ac:dyDescent="0.3">
      <c r="A6983" t="s">
        <v>1397</v>
      </c>
      <c r="B6983">
        <v>40.286654118821403</v>
      </c>
      <c r="C6983">
        <v>-2.2989220091928999</v>
      </c>
      <c r="D6983">
        <v>4.1718655374898201</v>
      </c>
      <c r="E6983">
        <v>-0.55105371650500101</v>
      </c>
      <c r="F6983">
        <v>0.58159685189657495</v>
      </c>
      <c r="G6983">
        <v>0.91530885403836604</v>
      </c>
    </row>
    <row r="6984" spans="1:7" x14ac:dyDescent="0.3">
      <c r="A6984" t="s">
        <v>2439</v>
      </c>
      <c r="B6984">
        <v>144.80068553577399</v>
      </c>
      <c r="C6984">
        <v>-1.4260434383779701</v>
      </c>
      <c r="D6984">
        <v>2.5880907277119398</v>
      </c>
      <c r="E6984">
        <v>-0.551002104798196</v>
      </c>
      <c r="F6984">
        <v>0.58163223170560197</v>
      </c>
      <c r="G6984">
        <v>0.91530885403836604</v>
      </c>
    </row>
    <row r="6985" spans="1:7" x14ac:dyDescent="0.3">
      <c r="A6985" t="s">
        <v>3335</v>
      </c>
      <c r="B6985">
        <v>173.44034783957699</v>
      </c>
      <c r="C6985">
        <v>1.3369886260166399</v>
      </c>
      <c r="D6985">
        <v>2.4255995451803898</v>
      </c>
      <c r="E6985">
        <v>0.55119924006961796</v>
      </c>
      <c r="F6985">
        <v>0.58149710095661999</v>
      </c>
      <c r="G6985">
        <v>0.91530885403836604</v>
      </c>
    </row>
    <row r="6986" spans="1:7" x14ac:dyDescent="0.3">
      <c r="A6986" t="s">
        <v>8576</v>
      </c>
      <c r="B6986">
        <v>391.35947676631002</v>
      </c>
      <c r="C6986">
        <v>1.25269048130961</v>
      </c>
      <c r="D6986">
        <v>2.2738669978216199</v>
      </c>
      <c r="E6986">
        <v>0.55090754318950896</v>
      </c>
      <c r="F6986">
        <v>0.58169705626949197</v>
      </c>
      <c r="G6986">
        <v>0.91530885403836604</v>
      </c>
    </row>
    <row r="6987" spans="1:7" x14ac:dyDescent="0.3">
      <c r="A6987" t="s">
        <v>6292</v>
      </c>
      <c r="B6987">
        <v>92.109349384591994</v>
      </c>
      <c r="C6987">
        <v>1.44775111649313</v>
      </c>
      <c r="D6987">
        <v>2.6287131793576801</v>
      </c>
      <c r="E6987">
        <v>0.55074518127796901</v>
      </c>
      <c r="F6987">
        <v>0.58180836766864397</v>
      </c>
      <c r="G6987">
        <v>0.91535295863814303</v>
      </c>
    </row>
    <row r="6988" spans="1:7" x14ac:dyDescent="0.3">
      <c r="A6988" t="s">
        <v>5082</v>
      </c>
      <c r="B6988">
        <v>49.445021602537103</v>
      </c>
      <c r="C6988">
        <v>-1.67274418993638</v>
      </c>
      <c r="D6988">
        <v>3.0379797836715698</v>
      </c>
      <c r="E6988">
        <v>-0.55061070482660501</v>
      </c>
      <c r="F6988">
        <v>0.58190056900727805</v>
      </c>
      <c r="G6988">
        <v>0.91536698925991</v>
      </c>
    </row>
    <row r="6989" spans="1:7" x14ac:dyDescent="0.3">
      <c r="A6989" t="s">
        <v>987</v>
      </c>
      <c r="B6989">
        <v>1663.6902860960099</v>
      </c>
      <c r="C6989">
        <v>0.37194604438967399</v>
      </c>
      <c r="D6989">
        <v>0.67582074008132498</v>
      </c>
      <c r="E6989">
        <v>0.55036198555391402</v>
      </c>
      <c r="F6989">
        <v>0.58207111685326396</v>
      </c>
      <c r="G6989">
        <v>0.91542868669857402</v>
      </c>
    </row>
    <row r="6990" spans="1:7" x14ac:dyDescent="0.3">
      <c r="A6990" t="s">
        <v>9241</v>
      </c>
      <c r="B6990">
        <v>550.123032237963</v>
      </c>
      <c r="C6990">
        <v>0.50022895745741902</v>
      </c>
      <c r="D6990">
        <v>0.908993893079866</v>
      </c>
      <c r="E6990">
        <v>0.55031058103430797</v>
      </c>
      <c r="F6990">
        <v>0.58210636805898697</v>
      </c>
      <c r="G6990">
        <v>0.91542868669857402</v>
      </c>
    </row>
    <row r="6991" spans="1:7" x14ac:dyDescent="0.3">
      <c r="A6991" t="s">
        <v>4888</v>
      </c>
      <c r="B6991">
        <v>178.62257841295599</v>
      </c>
      <c r="C6991">
        <v>1.3220074400183801</v>
      </c>
      <c r="D6991">
        <v>2.4035409968474499</v>
      </c>
      <c r="E6991">
        <v>0.55002491813218701</v>
      </c>
      <c r="F6991">
        <v>0.58230228265318595</v>
      </c>
      <c r="G6991">
        <v>0.91560577806025201</v>
      </c>
    </row>
    <row r="6992" spans="1:7" x14ac:dyDescent="0.3">
      <c r="A6992" t="s">
        <v>628</v>
      </c>
      <c r="B6992">
        <v>31.909447431240501</v>
      </c>
      <c r="C6992">
        <v>1.7303257665256999</v>
      </c>
      <c r="D6992">
        <v>3.14751751307903</v>
      </c>
      <c r="E6992">
        <v>0.54974301472052201</v>
      </c>
      <c r="F6992">
        <v>0.58249564907687101</v>
      </c>
      <c r="G6992">
        <v>0.91566494210131</v>
      </c>
    </row>
    <row r="6993" spans="1:7" x14ac:dyDescent="0.3">
      <c r="A6993" t="s">
        <v>1878</v>
      </c>
      <c r="B6993">
        <v>154.53761660340501</v>
      </c>
      <c r="C6993">
        <v>0.670306613777086</v>
      </c>
      <c r="D6993">
        <v>1.2193441977886801</v>
      </c>
      <c r="E6993">
        <v>0.54972715250764104</v>
      </c>
      <c r="F6993">
        <v>0.58250653035869004</v>
      </c>
      <c r="G6993">
        <v>0.91566494210131</v>
      </c>
    </row>
    <row r="6994" spans="1:7" x14ac:dyDescent="0.3">
      <c r="A6994" t="s">
        <v>101</v>
      </c>
      <c r="B6994">
        <v>136.369681723523</v>
      </c>
      <c r="C6994">
        <v>-0.74819578862480396</v>
      </c>
      <c r="D6994">
        <v>1.3618939028852599</v>
      </c>
      <c r="E6994">
        <v>-0.54937891053018295</v>
      </c>
      <c r="F6994">
        <v>0.58274544395199301</v>
      </c>
      <c r="G6994">
        <v>0.91571426764400998</v>
      </c>
    </row>
    <row r="6995" spans="1:7" x14ac:dyDescent="0.3">
      <c r="A6995" t="s">
        <v>1182</v>
      </c>
      <c r="B6995">
        <v>35.3224335123614</v>
      </c>
      <c r="C6995">
        <v>1.69991155323609</v>
      </c>
      <c r="D6995">
        <v>3.09578415464388</v>
      </c>
      <c r="E6995">
        <v>0.54910532140495205</v>
      </c>
      <c r="F6995">
        <v>0.58293317355247698</v>
      </c>
      <c r="G6995">
        <v>0.91571426764400998</v>
      </c>
    </row>
    <row r="6996" spans="1:7" x14ac:dyDescent="0.3">
      <c r="A6996" t="s">
        <v>4651</v>
      </c>
      <c r="B6996">
        <v>1279.94259999782</v>
      </c>
      <c r="C6996">
        <v>-0.40628704638858498</v>
      </c>
      <c r="D6996">
        <v>0.73984926730076195</v>
      </c>
      <c r="E6996">
        <v>-0.54914840677056698</v>
      </c>
      <c r="F6996">
        <v>0.58290360764611404</v>
      </c>
      <c r="G6996">
        <v>0.91571426764400998</v>
      </c>
    </row>
    <row r="6997" spans="1:7" x14ac:dyDescent="0.3">
      <c r="A6997" t="s">
        <v>5259</v>
      </c>
      <c r="B6997">
        <v>374.16664286662302</v>
      </c>
      <c r="C6997">
        <v>-0.53148586923357199</v>
      </c>
      <c r="D6997">
        <v>0.96796717809824395</v>
      </c>
      <c r="E6997">
        <v>-0.54907426745375598</v>
      </c>
      <c r="F6997">
        <v>0.58295448373261205</v>
      </c>
      <c r="G6997">
        <v>0.91571426764400998</v>
      </c>
    </row>
    <row r="6998" spans="1:7" x14ac:dyDescent="0.3">
      <c r="A6998" t="s">
        <v>11814</v>
      </c>
      <c r="B6998">
        <v>42.373943541694302</v>
      </c>
      <c r="C6998">
        <v>-2.2704260178150899</v>
      </c>
      <c r="D6998">
        <v>4.1324935932996096</v>
      </c>
      <c r="E6998">
        <v>-0.54940823659021298</v>
      </c>
      <c r="F6998">
        <v>0.58272532286157297</v>
      </c>
      <c r="G6998">
        <v>0.91571426764400998</v>
      </c>
    </row>
    <row r="6999" spans="1:7" x14ac:dyDescent="0.3">
      <c r="A6999" t="s">
        <v>5891</v>
      </c>
      <c r="B6999">
        <v>67.051580814738998</v>
      </c>
      <c r="C6999">
        <v>1.49597877450748</v>
      </c>
      <c r="D6999">
        <v>2.7261031351420302</v>
      </c>
      <c r="E6999">
        <v>0.54876088700493697</v>
      </c>
      <c r="F6999">
        <v>0.58316955540554705</v>
      </c>
      <c r="G6999">
        <v>0.91592120369567898</v>
      </c>
    </row>
    <row r="7000" spans="1:7" x14ac:dyDescent="0.3">
      <c r="A7000" t="s">
        <v>5263</v>
      </c>
      <c r="B7000">
        <v>257.84672302466203</v>
      </c>
      <c r="C7000">
        <v>1.27810952941502</v>
      </c>
      <c r="D7000">
        <v>2.33015230967256</v>
      </c>
      <c r="E7000">
        <v>0.54850900694754201</v>
      </c>
      <c r="F7000">
        <v>0.58334244643430699</v>
      </c>
      <c r="G7000">
        <v>0.91606184151442605</v>
      </c>
    </row>
    <row r="7001" spans="1:7" x14ac:dyDescent="0.3">
      <c r="A7001" t="s">
        <v>10454</v>
      </c>
      <c r="B7001">
        <v>756.80339856589899</v>
      </c>
      <c r="C7001">
        <v>-0.445991544984494</v>
      </c>
      <c r="D7001">
        <v>0.81341799395070902</v>
      </c>
      <c r="E7001">
        <v>-0.54829318788283299</v>
      </c>
      <c r="F7001">
        <v>0.58349060412103504</v>
      </c>
      <c r="G7001">
        <v>0.91616360427061305</v>
      </c>
    </row>
    <row r="7002" spans="1:7" x14ac:dyDescent="0.3">
      <c r="A7002" t="s">
        <v>3612</v>
      </c>
      <c r="B7002">
        <v>25.792529708286001</v>
      </c>
      <c r="C7002">
        <v>-2.50827752894629</v>
      </c>
      <c r="D7002">
        <v>4.5779067226243697</v>
      </c>
      <c r="E7002">
        <v>-0.54790926965597497</v>
      </c>
      <c r="F7002">
        <v>0.58375420357827301</v>
      </c>
      <c r="G7002">
        <v>0.91644657213666603</v>
      </c>
    </row>
    <row r="7003" spans="1:7" x14ac:dyDescent="0.3">
      <c r="A7003" t="s">
        <v>7305</v>
      </c>
      <c r="B7003">
        <v>42.537460345359499</v>
      </c>
      <c r="C7003">
        <v>-1.34025607284795</v>
      </c>
      <c r="D7003">
        <v>2.4481670437288301</v>
      </c>
      <c r="E7003">
        <v>-0.54745286939513405</v>
      </c>
      <c r="F7003">
        <v>0.58406764157214797</v>
      </c>
      <c r="G7003">
        <v>0.91680769044836796</v>
      </c>
    </row>
    <row r="7004" spans="1:7" x14ac:dyDescent="0.3">
      <c r="A7004" t="s">
        <v>8240</v>
      </c>
      <c r="B7004">
        <v>46.937646618918201</v>
      </c>
      <c r="C7004">
        <v>-1.68717921610707</v>
      </c>
      <c r="D7004">
        <v>3.0838165063735201</v>
      </c>
      <c r="E7004">
        <v>-0.54710752491922399</v>
      </c>
      <c r="F7004">
        <v>0.58430486281896798</v>
      </c>
      <c r="G7004">
        <v>0.91704908571230603</v>
      </c>
    </row>
    <row r="7005" spans="1:7" x14ac:dyDescent="0.3">
      <c r="A7005" t="s">
        <v>1426</v>
      </c>
      <c r="B7005">
        <v>198.46920900657301</v>
      </c>
      <c r="C7005">
        <v>-0.73435625567552998</v>
      </c>
      <c r="D7005">
        <v>1.3440310729973299</v>
      </c>
      <c r="E7005">
        <v>-0.54638339129901003</v>
      </c>
      <c r="F7005">
        <v>0.58480242436905805</v>
      </c>
      <c r="G7005">
        <v>0.91717514929228205</v>
      </c>
    </row>
    <row r="7006" spans="1:7" x14ac:dyDescent="0.3">
      <c r="A7006" t="s">
        <v>1546</v>
      </c>
      <c r="B7006">
        <v>153.198808875065</v>
      </c>
      <c r="C7006">
        <v>0.87707100326299303</v>
      </c>
      <c r="D7006">
        <v>1.6045811541891899</v>
      </c>
      <c r="E7006">
        <v>0.54660432784790203</v>
      </c>
      <c r="F7006">
        <v>0.58465059513519502</v>
      </c>
      <c r="G7006">
        <v>0.91717514929228205</v>
      </c>
    </row>
    <row r="7007" spans="1:7" x14ac:dyDescent="0.3">
      <c r="A7007" t="s">
        <v>6086</v>
      </c>
      <c r="B7007">
        <v>547.99664148640397</v>
      </c>
      <c r="C7007">
        <v>0.55810155308516196</v>
      </c>
      <c r="D7007">
        <v>1.02129280181978</v>
      </c>
      <c r="E7007">
        <v>0.54646576583200501</v>
      </c>
      <c r="F7007">
        <v>0.58474581383620605</v>
      </c>
      <c r="G7007">
        <v>0.91717514929228205</v>
      </c>
    </row>
    <row r="7008" spans="1:7" x14ac:dyDescent="0.3">
      <c r="A7008" t="s">
        <v>8177</v>
      </c>
      <c r="B7008">
        <v>97.160958348152903</v>
      </c>
      <c r="C7008">
        <v>1.4107346833554699</v>
      </c>
      <c r="D7008">
        <v>2.5803920919900398</v>
      </c>
      <c r="E7008">
        <v>0.54671330288703901</v>
      </c>
      <c r="F7008">
        <v>0.584575713432263</v>
      </c>
      <c r="G7008">
        <v>0.91717514929228205</v>
      </c>
    </row>
    <row r="7009" spans="1:7" x14ac:dyDescent="0.3">
      <c r="A7009" t="s">
        <v>10825</v>
      </c>
      <c r="B7009">
        <v>65.658262929253596</v>
      </c>
      <c r="C7009">
        <v>1.50704809512702</v>
      </c>
      <c r="D7009">
        <v>2.7561994203395899</v>
      </c>
      <c r="E7009">
        <v>0.54678485308633396</v>
      </c>
      <c r="F7009">
        <v>0.584526550464052</v>
      </c>
      <c r="G7009">
        <v>0.91717514929228205</v>
      </c>
    </row>
    <row r="7010" spans="1:7" x14ac:dyDescent="0.3">
      <c r="A7010" t="s">
        <v>3062</v>
      </c>
      <c r="B7010">
        <v>355.66825563460799</v>
      </c>
      <c r="C7010">
        <v>0.50545514921623602</v>
      </c>
      <c r="D7010">
        <v>0.92568747691692599</v>
      </c>
      <c r="E7010">
        <v>0.54603217805181203</v>
      </c>
      <c r="F7010">
        <v>0.58504381844129405</v>
      </c>
      <c r="G7010">
        <v>0.91742282900389005</v>
      </c>
    </row>
    <row r="7011" spans="1:7" x14ac:dyDescent="0.3">
      <c r="A7011" t="s">
        <v>7436</v>
      </c>
      <c r="B7011">
        <v>226.78453813594999</v>
      </c>
      <c r="C7011">
        <v>0.58367982999011103</v>
      </c>
      <c r="D7011">
        <v>1.06956430964956</v>
      </c>
      <c r="E7011">
        <v>0.545717377369626</v>
      </c>
      <c r="F7011">
        <v>0.58526022496468399</v>
      </c>
      <c r="G7011">
        <v>0.91763125999812301</v>
      </c>
    </row>
    <row r="7012" spans="1:7" x14ac:dyDescent="0.3">
      <c r="A7012" t="s">
        <v>1946</v>
      </c>
      <c r="B7012">
        <v>624.96434729463897</v>
      </c>
      <c r="C7012">
        <v>-0.43372404950868398</v>
      </c>
      <c r="D7012">
        <v>0.79604235409531399</v>
      </c>
      <c r="E7012">
        <v>-0.54485046841710205</v>
      </c>
      <c r="F7012">
        <v>0.58585636482467296</v>
      </c>
      <c r="G7012">
        <v>0.91767437859694501</v>
      </c>
    </row>
    <row r="7013" spans="1:7" x14ac:dyDescent="0.3">
      <c r="A7013" t="s">
        <v>3694</v>
      </c>
      <c r="B7013">
        <v>285.428423079683</v>
      </c>
      <c r="C7013">
        <v>-1.09028512902083</v>
      </c>
      <c r="D7013">
        <v>1.99998384492145</v>
      </c>
      <c r="E7013">
        <v>-0.54514696795645901</v>
      </c>
      <c r="F7013">
        <v>0.58565244181721099</v>
      </c>
      <c r="G7013">
        <v>0.91767437859694501</v>
      </c>
    </row>
    <row r="7014" spans="1:7" x14ac:dyDescent="0.3">
      <c r="A7014" t="s">
        <v>5005</v>
      </c>
      <c r="B7014">
        <v>119.887793637114</v>
      </c>
      <c r="C7014">
        <v>1.11235345213841</v>
      </c>
      <c r="D7014">
        <v>2.0394898077952401</v>
      </c>
      <c r="E7014">
        <v>0.54540770338092803</v>
      </c>
      <c r="F7014">
        <v>0.58547314347175095</v>
      </c>
      <c r="G7014">
        <v>0.91767437859694501</v>
      </c>
    </row>
    <row r="7015" spans="1:7" x14ac:dyDescent="0.3">
      <c r="A7015" t="s">
        <v>7755</v>
      </c>
      <c r="B7015">
        <v>1762.25438193018</v>
      </c>
      <c r="C7015">
        <v>-0.377216343418045</v>
      </c>
      <c r="D7015">
        <v>0.69235924936672799</v>
      </c>
      <c r="E7015">
        <v>-0.54482747758922601</v>
      </c>
      <c r="F7015">
        <v>0.58587217856562301</v>
      </c>
      <c r="G7015">
        <v>0.91767437859694501</v>
      </c>
    </row>
    <row r="7016" spans="1:7" x14ac:dyDescent="0.3">
      <c r="A7016" t="s">
        <v>9852</v>
      </c>
      <c r="B7016">
        <v>55.373778306886102</v>
      </c>
      <c r="C7016">
        <v>1.58328916361405</v>
      </c>
      <c r="D7016">
        <v>2.9047245455201698</v>
      </c>
      <c r="E7016">
        <v>0.54507377164416204</v>
      </c>
      <c r="F7016">
        <v>0.58570278086282901</v>
      </c>
      <c r="G7016">
        <v>0.91767437859694501</v>
      </c>
    </row>
    <row r="7017" spans="1:7" x14ac:dyDescent="0.3">
      <c r="A7017" t="s">
        <v>10437</v>
      </c>
      <c r="B7017">
        <v>36.805933643428901</v>
      </c>
      <c r="C7017">
        <v>-1.7569998814913701</v>
      </c>
      <c r="D7017">
        <v>3.2238733031461302</v>
      </c>
      <c r="E7017">
        <v>-0.54499656663825402</v>
      </c>
      <c r="F7017">
        <v>0.58575587896981696</v>
      </c>
      <c r="G7017">
        <v>0.91767437859694501</v>
      </c>
    </row>
    <row r="7018" spans="1:7" x14ac:dyDescent="0.3">
      <c r="A7018" t="s">
        <v>10940</v>
      </c>
      <c r="B7018">
        <v>799.05831219961306</v>
      </c>
      <c r="C7018">
        <v>-0.54418975876040998</v>
      </c>
      <c r="D7018">
        <v>0.99788395258152096</v>
      </c>
      <c r="E7018">
        <v>-0.54534373195660002</v>
      </c>
      <c r="F7018">
        <v>0.58551713195253496</v>
      </c>
      <c r="G7018">
        <v>0.91767437859694501</v>
      </c>
    </row>
    <row r="7019" spans="1:7" x14ac:dyDescent="0.3">
      <c r="A7019" t="s">
        <v>8204</v>
      </c>
      <c r="B7019">
        <v>1045.7356526302101</v>
      </c>
      <c r="C7019">
        <v>0.45637214314529601</v>
      </c>
      <c r="D7019">
        <v>0.83788153190595205</v>
      </c>
      <c r="E7019">
        <v>0.54467383009048298</v>
      </c>
      <c r="F7019">
        <v>0.58597786674119001</v>
      </c>
      <c r="G7019">
        <v>0.91770913840872204</v>
      </c>
    </row>
    <row r="7020" spans="1:7" x14ac:dyDescent="0.3">
      <c r="A7020" t="s">
        <v>1379</v>
      </c>
      <c r="B7020">
        <v>4948.9921803112902</v>
      </c>
      <c r="C7020">
        <v>-0.37361618841549799</v>
      </c>
      <c r="D7020">
        <v>0.68628172559642897</v>
      </c>
      <c r="E7020">
        <v>-0.54440643613349704</v>
      </c>
      <c r="F7020">
        <v>0.58616181779902998</v>
      </c>
      <c r="G7020">
        <v>0.91786643958243896</v>
      </c>
    </row>
    <row r="7021" spans="1:7" x14ac:dyDescent="0.3">
      <c r="A7021" t="s">
        <v>562</v>
      </c>
      <c r="B7021">
        <v>159.48233548108399</v>
      </c>
      <c r="C7021">
        <v>-1.1136793452801499</v>
      </c>
      <c r="D7021">
        <v>2.0493177243679699</v>
      </c>
      <c r="E7021">
        <v>-0.54343908318248402</v>
      </c>
      <c r="F7021">
        <v>0.58682752242019698</v>
      </c>
      <c r="G7021">
        <v>0.91797759996560702</v>
      </c>
    </row>
    <row r="7022" spans="1:7" x14ac:dyDescent="0.3">
      <c r="A7022" t="s">
        <v>1053</v>
      </c>
      <c r="B7022">
        <v>62.267363267516899</v>
      </c>
      <c r="C7022">
        <v>-1.1552359017326099</v>
      </c>
      <c r="D7022">
        <v>2.1232700076545399</v>
      </c>
      <c r="E7022">
        <v>-0.54408337025809195</v>
      </c>
      <c r="F7022">
        <v>0.58638410353161796</v>
      </c>
      <c r="G7022">
        <v>0.91797759996560702</v>
      </c>
    </row>
    <row r="7023" spans="1:7" x14ac:dyDescent="0.3">
      <c r="A7023" t="s">
        <v>1347</v>
      </c>
      <c r="B7023">
        <v>509.70061389044099</v>
      </c>
      <c r="C7023">
        <v>-0.55539616122680302</v>
      </c>
      <c r="D7023">
        <v>1.0225537275870999</v>
      </c>
      <c r="E7023">
        <v>-0.543146190017185</v>
      </c>
      <c r="F7023">
        <v>0.58702915217514995</v>
      </c>
      <c r="G7023">
        <v>0.91797759996560702</v>
      </c>
    </row>
    <row r="7024" spans="1:7" x14ac:dyDescent="0.3">
      <c r="A7024" t="s">
        <v>1808</v>
      </c>
      <c r="B7024">
        <v>299.67839600491698</v>
      </c>
      <c r="C7024">
        <v>0.59875699694145301</v>
      </c>
      <c r="D7024">
        <v>1.10232853224279</v>
      </c>
      <c r="E7024">
        <v>0.54317472461973104</v>
      </c>
      <c r="F7024">
        <v>0.58700950733960999</v>
      </c>
      <c r="G7024">
        <v>0.91797759996560702</v>
      </c>
    </row>
    <row r="7025" spans="1:7" x14ac:dyDescent="0.3">
      <c r="A7025" t="s">
        <v>5528</v>
      </c>
      <c r="B7025">
        <v>120.72809626847101</v>
      </c>
      <c r="C7025">
        <v>-0.71746485879761102</v>
      </c>
      <c r="D7025">
        <v>1.32040212572638</v>
      </c>
      <c r="E7025">
        <v>-0.54336845179109206</v>
      </c>
      <c r="F7025">
        <v>0.58687614264064203</v>
      </c>
      <c r="G7025">
        <v>0.91797759996560702</v>
      </c>
    </row>
    <row r="7026" spans="1:7" x14ac:dyDescent="0.3">
      <c r="A7026" t="s">
        <v>7541</v>
      </c>
      <c r="B7026">
        <v>36.618950946700203</v>
      </c>
      <c r="C7026">
        <v>-2.3120042433775199</v>
      </c>
      <c r="D7026">
        <v>4.2521600485265303</v>
      </c>
      <c r="E7026">
        <v>-0.54372465217499999</v>
      </c>
      <c r="F7026">
        <v>0.58663096557530103</v>
      </c>
      <c r="G7026">
        <v>0.91797759996560702</v>
      </c>
    </row>
    <row r="7027" spans="1:7" x14ac:dyDescent="0.3">
      <c r="A7027" t="s">
        <v>7691</v>
      </c>
      <c r="B7027">
        <v>106.577607213601</v>
      </c>
      <c r="C7027">
        <v>-1.4614541298625401</v>
      </c>
      <c r="D7027">
        <v>2.69044644061964</v>
      </c>
      <c r="E7027">
        <v>-0.543201346734836</v>
      </c>
      <c r="F7027">
        <v>0.58699117944322798</v>
      </c>
      <c r="G7027">
        <v>0.91797759996560702</v>
      </c>
    </row>
    <row r="7028" spans="1:7" x14ac:dyDescent="0.3">
      <c r="A7028" t="s">
        <v>8480</v>
      </c>
      <c r="B7028">
        <v>236.181949838267</v>
      </c>
      <c r="C7028">
        <v>1.27543960949445</v>
      </c>
      <c r="D7028">
        <v>2.3471419087124699</v>
      </c>
      <c r="E7028">
        <v>0.54340114875887202</v>
      </c>
      <c r="F7028">
        <v>0.586853634940664</v>
      </c>
      <c r="G7028">
        <v>0.91797759996560702</v>
      </c>
    </row>
    <row r="7029" spans="1:7" x14ac:dyDescent="0.3">
      <c r="A7029" t="s">
        <v>9663</v>
      </c>
      <c r="B7029">
        <v>298.95671839193699</v>
      </c>
      <c r="C7029">
        <v>-0.77426869610739602</v>
      </c>
      <c r="D7029">
        <v>1.4256735775856499</v>
      </c>
      <c r="E7029">
        <v>-0.54308974247709996</v>
      </c>
      <c r="F7029">
        <v>0.58706801475373005</v>
      </c>
      <c r="G7029">
        <v>0.91797759996560702</v>
      </c>
    </row>
    <row r="7030" spans="1:7" x14ac:dyDescent="0.3">
      <c r="A7030" t="s">
        <v>9931</v>
      </c>
      <c r="B7030">
        <v>286.38866523428902</v>
      </c>
      <c r="C7030">
        <v>0.59590739457795106</v>
      </c>
      <c r="D7030">
        <v>1.09567308292435</v>
      </c>
      <c r="E7030">
        <v>0.54387335407334803</v>
      </c>
      <c r="F7030">
        <v>0.58652862629320301</v>
      </c>
      <c r="G7030">
        <v>0.91797759996560702</v>
      </c>
    </row>
    <row r="7031" spans="1:7" x14ac:dyDescent="0.3">
      <c r="A7031" t="s">
        <v>4851</v>
      </c>
      <c r="B7031">
        <v>144.869184999716</v>
      </c>
      <c r="C7031">
        <v>-0.65355800842782596</v>
      </c>
      <c r="D7031">
        <v>1.2041069565508999</v>
      </c>
      <c r="E7031">
        <v>-0.54277404915914496</v>
      </c>
      <c r="F7031">
        <v>0.58728538288034104</v>
      </c>
      <c r="G7031">
        <v>0.91801623226745799</v>
      </c>
    </row>
    <row r="7032" spans="1:7" x14ac:dyDescent="0.3">
      <c r="A7032" t="s">
        <v>4987</v>
      </c>
      <c r="B7032">
        <v>419.08354059863098</v>
      </c>
      <c r="C7032">
        <v>-0.57564067399944896</v>
      </c>
      <c r="D7032">
        <v>1.0609041591163899</v>
      </c>
      <c r="E7032">
        <v>-0.54259441727412105</v>
      </c>
      <c r="F7032">
        <v>0.58740908361662703</v>
      </c>
      <c r="G7032">
        <v>0.91801623226745799</v>
      </c>
    </row>
    <row r="7033" spans="1:7" x14ac:dyDescent="0.3">
      <c r="A7033" t="s">
        <v>8784</v>
      </c>
      <c r="B7033">
        <v>35.467952427701398</v>
      </c>
      <c r="C7033">
        <v>-2.3220571701667301</v>
      </c>
      <c r="D7033">
        <v>4.2797480200064504</v>
      </c>
      <c r="E7033">
        <v>-0.54256866509707002</v>
      </c>
      <c r="F7033">
        <v>0.58742681844573097</v>
      </c>
      <c r="G7033">
        <v>0.91801623226745799</v>
      </c>
    </row>
    <row r="7034" spans="1:7" x14ac:dyDescent="0.3">
      <c r="A7034" t="s">
        <v>11220</v>
      </c>
      <c r="B7034">
        <v>1651.54935963656</v>
      </c>
      <c r="C7034">
        <v>0.373197800215192</v>
      </c>
      <c r="D7034">
        <v>0.68760288140617798</v>
      </c>
      <c r="E7034">
        <v>0.54275194346479005</v>
      </c>
      <c r="F7034">
        <v>0.58730060497625303</v>
      </c>
      <c r="G7034">
        <v>0.91801623226745799</v>
      </c>
    </row>
    <row r="7035" spans="1:7" x14ac:dyDescent="0.3">
      <c r="A7035" t="s">
        <v>5709</v>
      </c>
      <c r="B7035">
        <v>768.19062193146203</v>
      </c>
      <c r="C7035">
        <v>-0.42767171591620801</v>
      </c>
      <c r="D7035">
        <v>0.78863286291120704</v>
      </c>
      <c r="E7035">
        <v>-0.54229507294113299</v>
      </c>
      <c r="F7035">
        <v>0.58761524927657205</v>
      </c>
      <c r="G7035">
        <v>0.91804963820878505</v>
      </c>
    </row>
    <row r="7036" spans="1:7" x14ac:dyDescent="0.3">
      <c r="A7036" t="s">
        <v>6712</v>
      </c>
      <c r="B7036">
        <v>61.172757044052801</v>
      </c>
      <c r="C7036">
        <v>-1.7746339965397699</v>
      </c>
      <c r="D7036">
        <v>3.2723095120158301</v>
      </c>
      <c r="E7036">
        <v>-0.542318503192733</v>
      </c>
      <c r="F7036">
        <v>0.587599111089813</v>
      </c>
      <c r="G7036">
        <v>0.91804963820878505</v>
      </c>
    </row>
    <row r="7037" spans="1:7" x14ac:dyDescent="0.3">
      <c r="A7037" t="s">
        <v>1645</v>
      </c>
      <c r="B7037">
        <v>31.0948746406116</v>
      </c>
      <c r="C7037">
        <v>-2.3832425190556901</v>
      </c>
      <c r="D7037">
        <v>4.3974283430213603</v>
      </c>
      <c r="E7037">
        <v>-0.54196278669051201</v>
      </c>
      <c r="F7037">
        <v>0.58784414202673196</v>
      </c>
      <c r="G7037">
        <v>0.91816434583481199</v>
      </c>
    </row>
    <row r="7038" spans="1:7" x14ac:dyDescent="0.3">
      <c r="A7038" t="s">
        <v>6769</v>
      </c>
      <c r="B7038">
        <v>60.449700281117998</v>
      </c>
      <c r="C7038">
        <v>1.5107553325276699</v>
      </c>
      <c r="D7038">
        <v>2.7881177077200299</v>
      </c>
      <c r="E7038">
        <v>0.54185493257495199</v>
      </c>
      <c r="F7038">
        <v>0.58791844534217297</v>
      </c>
      <c r="G7038">
        <v>0.91816434583481199</v>
      </c>
    </row>
    <row r="7039" spans="1:7" x14ac:dyDescent="0.3">
      <c r="A7039" t="s">
        <v>8869</v>
      </c>
      <c r="B7039">
        <v>98.982809983989299</v>
      </c>
      <c r="C7039">
        <v>1.3964721389530801</v>
      </c>
      <c r="D7039">
        <v>2.5779274096152802</v>
      </c>
      <c r="E7039">
        <v>0.54170343732118098</v>
      </c>
      <c r="F7039">
        <v>0.58802282142946405</v>
      </c>
      <c r="G7039">
        <v>0.91816434583481199</v>
      </c>
    </row>
    <row r="7040" spans="1:7" x14ac:dyDescent="0.3">
      <c r="A7040" t="s">
        <v>9600</v>
      </c>
      <c r="B7040">
        <v>157.80572311290501</v>
      </c>
      <c r="C7040">
        <v>1.02608073846297</v>
      </c>
      <c r="D7040">
        <v>1.89410466184736</v>
      </c>
      <c r="E7040">
        <v>0.54172335833977003</v>
      </c>
      <c r="F7040">
        <v>0.58800909590320904</v>
      </c>
      <c r="G7040">
        <v>0.91816434583481199</v>
      </c>
    </row>
    <row r="7041" spans="1:7" x14ac:dyDescent="0.3">
      <c r="A7041" t="s">
        <v>5957</v>
      </c>
      <c r="B7041">
        <v>135.326612192152</v>
      </c>
      <c r="C7041">
        <v>-1.4095912097368</v>
      </c>
      <c r="D7041">
        <v>2.60431339472705</v>
      </c>
      <c r="E7041">
        <v>-0.54125252843639904</v>
      </c>
      <c r="F7041">
        <v>0.58833353600529603</v>
      </c>
      <c r="G7041">
        <v>0.918519019067359</v>
      </c>
    </row>
    <row r="7042" spans="1:7" x14ac:dyDescent="0.3">
      <c r="A7042" t="s">
        <v>868</v>
      </c>
      <c r="B7042">
        <v>22.337031804012899</v>
      </c>
      <c r="C7042">
        <v>-2.4765496493154302</v>
      </c>
      <c r="D7042">
        <v>4.5800729954361099</v>
      </c>
      <c r="E7042">
        <v>-0.54072274651151397</v>
      </c>
      <c r="F7042">
        <v>0.58869869771162997</v>
      </c>
      <c r="G7042">
        <v>0.91885766579618999</v>
      </c>
    </row>
    <row r="7043" spans="1:7" x14ac:dyDescent="0.3">
      <c r="A7043" t="s">
        <v>6753</v>
      </c>
      <c r="B7043">
        <v>217.929374563891</v>
      </c>
      <c r="C7043">
        <v>-0.65506490742825796</v>
      </c>
      <c r="D7043">
        <v>1.21152331321863</v>
      </c>
      <c r="E7043">
        <v>-0.54069525553574305</v>
      </c>
      <c r="F7043">
        <v>0.58871764921633796</v>
      </c>
      <c r="G7043">
        <v>0.91885766579618999</v>
      </c>
    </row>
    <row r="7044" spans="1:7" x14ac:dyDescent="0.3">
      <c r="A7044" t="s">
        <v>1407</v>
      </c>
      <c r="B7044">
        <v>677.94020136340305</v>
      </c>
      <c r="C7044">
        <v>0.45619499213936399</v>
      </c>
      <c r="D7044">
        <v>0.84436171962127804</v>
      </c>
      <c r="E7044">
        <v>0.54028383989741002</v>
      </c>
      <c r="F7044">
        <v>0.58900130122230798</v>
      </c>
      <c r="G7044">
        <v>0.91903224547168005</v>
      </c>
    </row>
    <row r="7045" spans="1:7" x14ac:dyDescent="0.3">
      <c r="A7045" t="s">
        <v>1781</v>
      </c>
      <c r="B7045">
        <v>109.33968938668001</v>
      </c>
      <c r="C7045">
        <v>-1.45109929402565</v>
      </c>
      <c r="D7045">
        <v>2.6875857565547099</v>
      </c>
      <c r="E7045">
        <v>-0.539926694613031</v>
      </c>
      <c r="F7045">
        <v>0.58924758746601102</v>
      </c>
      <c r="G7045">
        <v>0.91903224547168005</v>
      </c>
    </row>
    <row r="7046" spans="1:7" x14ac:dyDescent="0.3">
      <c r="A7046" t="s">
        <v>3151</v>
      </c>
      <c r="B7046">
        <v>144.45911855099601</v>
      </c>
      <c r="C7046">
        <v>-1.1050213841630001</v>
      </c>
      <c r="D7046">
        <v>2.0449732467835902</v>
      </c>
      <c r="E7046">
        <v>-0.54035982421824902</v>
      </c>
      <c r="F7046">
        <v>0.58894890880775896</v>
      </c>
      <c r="G7046">
        <v>0.91903224547168005</v>
      </c>
    </row>
    <row r="7047" spans="1:7" x14ac:dyDescent="0.3">
      <c r="A7047" t="s">
        <v>5329</v>
      </c>
      <c r="B7047">
        <v>90.552306678611799</v>
      </c>
      <c r="C7047">
        <v>-1.4848418940611301</v>
      </c>
      <c r="D7047">
        <v>2.7497937426532899</v>
      </c>
      <c r="E7047">
        <v>-0.53998300709943303</v>
      </c>
      <c r="F7047">
        <v>0.589208751401188</v>
      </c>
      <c r="G7047">
        <v>0.91903224547168005</v>
      </c>
    </row>
    <row r="7048" spans="1:7" x14ac:dyDescent="0.3">
      <c r="A7048" t="s">
        <v>8205</v>
      </c>
      <c r="B7048">
        <v>32.0025302208063</v>
      </c>
      <c r="C7048">
        <v>-2.3603154457387601</v>
      </c>
      <c r="D7048">
        <v>4.3705428857184696</v>
      </c>
      <c r="E7048">
        <v>-0.54005086037515404</v>
      </c>
      <c r="F7048">
        <v>0.58916195776724301</v>
      </c>
      <c r="G7048">
        <v>0.91903224547168005</v>
      </c>
    </row>
    <row r="7049" spans="1:7" x14ac:dyDescent="0.3">
      <c r="A7049" t="s">
        <v>159</v>
      </c>
      <c r="B7049">
        <v>631.87506859035796</v>
      </c>
      <c r="C7049">
        <v>0.95757140605628499</v>
      </c>
      <c r="D7049">
        <v>1.78032517493384</v>
      </c>
      <c r="E7049">
        <v>0.53786320585612701</v>
      </c>
      <c r="F7049">
        <v>0.59067149198491098</v>
      </c>
      <c r="G7049">
        <v>0.91912831601006595</v>
      </c>
    </row>
    <row r="7050" spans="1:7" x14ac:dyDescent="0.3">
      <c r="A7050" t="s">
        <v>651</v>
      </c>
      <c r="B7050">
        <v>210.71631676665999</v>
      </c>
      <c r="C7050">
        <v>1.27659082169711</v>
      </c>
      <c r="D7050">
        <v>2.3740905131190502</v>
      </c>
      <c r="E7050">
        <v>0.53771783958647101</v>
      </c>
      <c r="F7050">
        <v>0.59077186123422898</v>
      </c>
      <c r="G7050">
        <v>0.91912831601006595</v>
      </c>
    </row>
    <row r="7051" spans="1:7" x14ac:dyDescent="0.3">
      <c r="A7051" t="s">
        <v>2295</v>
      </c>
      <c r="B7051">
        <v>29.8105442647798</v>
      </c>
      <c r="C7051">
        <v>-2.3947119712354099</v>
      </c>
      <c r="D7051">
        <v>4.4408950277033901</v>
      </c>
      <c r="E7051">
        <v>-0.539240841383689</v>
      </c>
      <c r="F7051">
        <v>0.58972068282157397</v>
      </c>
      <c r="G7051">
        <v>0.91912831601006595</v>
      </c>
    </row>
    <row r="7052" spans="1:7" x14ac:dyDescent="0.3">
      <c r="A7052" t="s">
        <v>2995</v>
      </c>
      <c r="B7052">
        <v>80.969702313738495</v>
      </c>
      <c r="C7052">
        <v>1.42809134730014</v>
      </c>
      <c r="D7052">
        <v>2.64799436268558</v>
      </c>
      <c r="E7052">
        <v>0.53931056932152099</v>
      </c>
      <c r="F7052">
        <v>0.58967257712648102</v>
      </c>
      <c r="G7052">
        <v>0.91912831601006595</v>
      </c>
    </row>
    <row r="7053" spans="1:7" x14ac:dyDescent="0.3">
      <c r="A7053" t="s">
        <v>3142</v>
      </c>
      <c r="B7053">
        <v>46.988741725401901</v>
      </c>
      <c r="C7053">
        <v>-1.57736331729187</v>
      </c>
      <c r="D7053">
        <v>2.93210800497102</v>
      </c>
      <c r="E7053">
        <v>-0.53796221510860198</v>
      </c>
      <c r="F7053">
        <v>0.59060313478406701</v>
      </c>
      <c r="G7053">
        <v>0.91912831601006595</v>
      </c>
    </row>
    <row r="7054" spans="1:7" x14ac:dyDescent="0.3">
      <c r="A7054" t="s">
        <v>3995</v>
      </c>
      <c r="B7054">
        <v>153.96804847583701</v>
      </c>
      <c r="C7054">
        <v>0.64962140426784798</v>
      </c>
      <c r="D7054">
        <v>1.20576330410969</v>
      </c>
      <c r="E7054">
        <v>0.538763621395423</v>
      </c>
      <c r="F7054">
        <v>0.59004996811023502</v>
      </c>
      <c r="G7054">
        <v>0.91912831601006595</v>
      </c>
    </row>
    <row r="7055" spans="1:7" x14ac:dyDescent="0.3">
      <c r="A7055" t="s">
        <v>4158</v>
      </c>
      <c r="B7055">
        <v>353.06287261433198</v>
      </c>
      <c r="C7055">
        <v>0.50890061395128605</v>
      </c>
      <c r="D7055">
        <v>0.94615529780692298</v>
      </c>
      <c r="E7055">
        <v>0.53786161228590801</v>
      </c>
      <c r="F7055">
        <v>0.59067259223508095</v>
      </c>
      <c r="G7055">
        <v>0.91912831601006595</v>
      </c>
    </row>
    <row r="7056" spans="1:7" x14ac:dyDescent="0.3">
      <c r="A7056" t="s">
        <v>5741</v>
      </c>
      <c r="B7056">
        <v>154.62095828429901</v>
      </c>
      <c r="C7056">
        <v>-0.63252245028746101</v>
      </c>
      <c r="D7056">
        <v>1.17423856206615</v>
      </c>
      <c r="E7056">
        <v>-0.53866605196008499</v>
      </c>
      <c r="F7056">
        <v>0.59011730216286495</v>
      </c>
      <c r="G7056">
        <v>0.91912831601006595</v>
      </c>
    </row>
    <row r="7057" spans="1:7" x14ac:dyDescent="0.3">
      <c r="A7057" t="s">
        <v>5925</v>
      </c>
      <c r="B7057">
        <v>269.85564218865699</v>
      </c>
      <c r="C7057">
        <v>-0.96259077014738803</v>
      </c>
      <c r="D7057">
        <v>1.7907497204770999</v>
      </c>
      <c r="E7057">
        <v>-0.53753506653678496</v>
      </c>
      <c r="F7057">
        <v>0.59089806941380496</v>
      </c>
      <c r="G7057">
        <v>0.91912831601006595</v>
      </c>
    </row>
    <row r="7058" spans="1:7" x14ac:dyDescent="0.3">
      <c r="A7058" t="s">
        <v>6683</v>
      </c>
      <c r="B7058">
        <v>159.69561587783599</v>
      </c>
      <c r="C7058">
        <v>1.3075477295069799</v>
      </c>
      <c r="D7058">
        <v>2.4319847750569901</v>
      </c>
      <c r="E7058">
        <v>0.537646346686663</v>
      </c>
      <c r="F7058">
        <v>0.59082122693032402</v>
      </c>
      <c r="G7058">
        <v>0.91912831601006595</v>
      </c>
    </row>
    <row r="7059" spans="1:7" x14ac:dyDescent="0.3">
      <c r="A7059" t="s">
        <v>7061</v>
      </c>
      <c r="B7059">
        <v>155.10549830131399</v>
      </c>
      <c r="C7059">
        <v>1.3209898079337901</v>
      </c>
      <c r="D7059">
        <v>2.4486068058463699</v>
      </c>
      <c r="E7059">
        <v>0.53948629268682802</v>
      </c>
      <c r="F7059">
        <v>0.58955135261620195</v>
      </c>
      <c r="G7059">
        <v>0.91912831601006595</v>
      </c>
    </row>
    <row r="7060" spans="1:7" x14ac:dyDescent="0.3">
      <c r="A7060" t="s">
        <v>7167</v>
      </c>
      <c r="B7060">
        <v>679.63251096700503</v>
      </c>
      <c r="C7060">
        <v>-0.57576225407693005</v>
      </c>
      <c r="D7060">
        <v>1.06968210682081</v>
      </c>
      <c r="E7060">
        <v>-0.53825547833846499</v>
      </c>
      <c r="F7060">
        <v>0.59040068362240405</v>
      </c>
      <c r="G7060">
        <v>0.91912831601006595</v>
      </c>
    </row>
    <row r="7061" spans="1:7" x14ac:dyDescent="0.3">
      <c r="A7061" t="s">
        <v>7483</v>
      </c>
      <c r="B7061">
        <v>142.970575321724</v>
      </c>
      <c r="C7061">
        <v>-1.4247949590583699</v>
      </c>
      <c r="D7061">
        <v>2.6467887678161102</v>
      </c>
      <c r="E7061">
        <v>-0.53831079245283997</v>
      </c>
      <c r="F7061">
        <v>0.59036250169156101</v>
      </c>
      <c r="G7061">
        <v>0.91912831601006595</v>
      </c>
    </row>
    <row r="7062" spans="1:7" x14ac:dyDescent="0.3">
      <c r="A7062" t="s">
        <v>8782</v>
      </c>
      <c r="B7062">
        <v>94.941546971484499</v>
      </c>
      <c r="C7062">
        <v>-1.46819982127455</v>
      </c>
      <c r="D7062">
        <v>2.7240168598335699</v>
      </c>
      <c r="E7062">
        <v>-0.538983382564031</v>
      </c>
      <c r="F7062">
        <v>0.58989832077232796</v>
      </c>
      <c r="G7062">
        <v>0.91912831601006595</v>
      </c>
    </row>
    <row r="7063" spans="1:7" x14ac:dyDescent="0.3">
      <c r="A7063" t="s">
        <v>8934</v>
      </c>
      <c r="B7063">
        <v>78.377357182972602</v>
      </c>
      <c r="C7063">
        <v>1.5590708220041301</v>
      </c>
      <c r="D7063">
        <v>2.89816002875058</v>
      </c>
      <c r="E7063">
        <v>0.53795194417758097</v>
      </c>
      <c r="F7063">
        <v>0.59061022579142397</v>
      </c>
      <c r="G7063">
        <v>0.91912831601006595</v>
      </c>
    </row>
    <row r="7064" spans="1:7" x14ac:dyDescent="0.3">
      <c r="A7064" t="s">
        <v>9269</v>
      </c>
      <c r="B7064">
        <v>214.29981895764399</v>
      </c>
      <c r="C7064">
        <v>-0.61359620711262397</v>
      </c>
      <c r="D7064">
        <v>1.1408029463746301</v>
      </c>
      <c r="E7064">
        <v>-0.53786344877752801</v>
      </c>
      <c r="F7064">
        <v>0.59067132426454505</v>
      </c>
      <c r="G7064">
        <v>0.91912831601006595</v>
      </c>
    </row>
    <row r="7065" spans="1:7" x14ac:dyDescent="0.3">
      <c r="A7065" t="s">
        <v>10032</v>
      </c>
      <c r="B7065">
        <v>38.086917429165197</v>
      </c>
      <c r="C7065">
        <v>1.6430345997487601</v>
      </c>
      <c r="D7065">
        <v>3.0549448485979398</v>
      </c>
      <c r="E7065">
        <v>0.53782790890736598</v>
      </c>
      <c r="F7065">
        <v>0.59069586231100202</v>
      </c>
      <c r="G7065">
        <v>0.91912831601006595</v>
      </c>
    </row>
    <row r="7066" spans="1:7" x14ac:dyDescent="0.3">
      <c r="A7066" t="s">
        <v>11216</v>
      </c>
      <c r="B7066">
        <v>755.786905774449</v>
      </c>
      <c r="C7066">
        <v>0.56407983997597</v>
      </c>
      <c r="D7066">
        <v>1.04632176174416</v>
      </c>
      <c r="E7066">
        <v>0.53910743386974802</v>
      </c>
      <c r="F7066">
        <v>0.58981272645396798</v>
      </c>
      <c r="G7066">
        <v>0.91912831601006595</v>
      </c>
    </row>
    <row r="7067" spans="1:7" x14ac:dyDescent="0.3">
      <c r="A7067" t="s">
        <v>11223</v>
      </c>
      <c r="B7067">
        <v>391.81985553198302</v>
      </c>
      <c r="C7067">
        <v>0.47947714466737501</v>
      </c>
      <c r="D7067">
        <v>0.88946402953889803</v>
      </c>
      <c r="E7067">
        <v>0.53906299607859098</v>
      </c>
      <c r="F7067">
        <v>0.58984338748412901</v>
      </c>
      <c r="G7067">
        <v>0.91912831601006595</v>
      </c>
    </row>
    <row r="7068" spans="1:7" x14ac:dyDescent="0.3">
      <c r="A7068" t="s">
        <v>9722</v>
      </c>
      <c r="B7068">
        <v>110.531831801729</v>
      </c>
      <c r="C7068">
        <v>1.0476824997952101</v>
      </c>
      <c r="D7068">
        <v>1.9496867218331</v>
      </c>
      <c r="E7068">
        <v>0.53735940654618197</v>
      </c>
      <c r="F7068">
        <v>0.59101937757992895</v>
      </c>
      <c r="G7068">
        <v>0.91918692217079401</v>
      </c>
    </row>
    <row r="7069" spans="1:7" x14ac:dyDescent="0.3">
      <c r="A7069" t="s">
        <v>236</v>
      </c>
      <c r="B7069">
        <v>116.08820506811099</v>
      </c>
      <c r="C7069">
        <v>1.35917818396512</v>
      </c>
      <c r="D7069">
        <v>2.5332530025654401</v>
      </c>
      <c r="E7069">
        <v>0.536534717451702</v>
      </c>
      <c r="F7069">
        <v>0.59158904858700301</v>
      </c>
      <c r="G7069">
        <v>0.919329665029193</v>
      </c>
    </row>
    <row r="7070" spans="1:7" x14ac:dyDescent="0.3">
      <c r="A7070" t="s">
        <v>2585</v>
      </c>
      <c r="B7070">
        <v>68.428490928090199</v>
      </c>
      <c r="C7070">
        <v>1.4599310295306001</v>
      </c>
      <c r="D7070">
        <v>2.72025697775203</v>
      </c>
      <c r="E7070">
        <v>0.53668864429751495</v>
      </c>
      <c r="F7070">
        <v>0.591482701296836</v>
      </c>
      <c r="G7070">
        <v>0.919329665029193</v>
      </c>
    </row>
    <row r="7071" spans="1:7" x14ac:dyDescent="0.3">
      <c r="A7071" t="s">
        <v>5597</v>
      </c>
      <c r="B7071">
        <v>121.561506734305</v>
      </c>
      <c r="C7071">
        <v>-0.82738503034959598</v>
      </c>
      <c r="D7071">
        <v>1.5406853382849199</v>
      </c>
      <c r="E7071">
        <v>-0.53702401768204899</v>
      </c>
      <c r="F7071">
        <v>0.59125102392254303</v>
      </c>
      <c r="G7071">
        <v>0.919329665029193</v>
      </c>
    </row>
    <row r="7072" spans="1:7" x14ac:dyDescent="0.3">
      <c r="A7072" t="s">
        <v>5939</v>
      </c>
      <c r="B7072">
        <v>231.03605027159799</v>
      </c>
      <c r="C7072">
        <v>-0.585091771540724</v>
      </c>
      <c r="D7072">
        <v>1.0898172907094399</v>
      </c>
      <c r="E7072">
        <v>-0.536871433889478</v>
      </c>
      <c r="F7072">
        <v>0.59135642428987101</v>
      </c>
      <c r="G7072">
        <v>0.919329665029193</v>
      </c>
    </row>
    <row r="7073" spans="1:7" x14ac:dyDescent="0.3">
      <c r="A7073" t="s">
        <v>6455</v>
      </c>
      <c r="B7073">
        <v>2469.7152317280502</v>
      </c>
      <c r="C7073">
        <v>-0.49453446510192201</v>
      </c>
      <c r="D7073">
        <v>0.92213654261781997</v>
      </c>
      <c r="E7073">
        <v>-0.53629201560324902</v>
      </c>
      <c r="F7073">
        <v>0.59175674792556099</v>
      </c>
      <c r="G7073">
        <v>0.919329665029193</v>
      </c>
    </row>
    <row r="7074" spans="1:7" x14ac:dyDescent="0.3">
      <c r="A7074" t="s">
        <v>8222</v>
      </c>
      <c r="B7074">
        <v>343.33843930221002</v>
      </c>
      <c r="C7074">
        <v>-0.49360432359907902</v>
      </c>
      <c r="D7074">
        <v>0.92041254945792295</v>
      </c>
      <c r="E7074">
        <v>-0.53628595556393399</v>
      </c>
      <c r="F7074">
        <v>0.591760935501355</v>
      </c>
      <c r="G7074">
        <v>0.919329665029193</v>
      </c>
    </row>
    <row r="7075" spans="1:7" x14ac:dyDescent="0.3">
      <c r="A7075" t="s">
        <v>8990</v>
      </c>
      <c r="B7075">
        <v>873.88837164363599</v>
      </c>
      <c r="C7075">
        <v>-0.98822769665247001</v>
      </c>
      <c r="D7075">
        <v>1.84282163793109</v>
      </c>
      <c r="E7075">
        <v>-0.536257919003999</v>
      </c>
      <c r="F7075">
        <v>0.591780309351428</v>
      </c>
      <c r="G7075">
        <v>0.919329665029193</v>
      </c>
    </row>
    <row r="7076" spans="1:7" x14ac:dyDescent="0.3">
      <c r="A7076" t="s">
        <v>11690</v>
      </c>
      <c r="B7076">
        <v>76.388030264878907</v>
      </c>
      <c r="C7076">
        <v>1.44190694105535</v>
      </c>
      <c r="D7076">
        <v>2.6869190600067299</v>
      </c>
      <c r="E7076">
        <v>0.536639514943834</v>
      </c>
      <c r="F7076">
        <v>0.59151664356787503</v>
      </c>
      <c r="G7076">
        <v>0.919329665029193</v>
      </c>
    </row>
    <row r="7077" spans="1:7" x14ac:dyDescent="0.3">
      <c r="A7077" t="s">
        <v>802</v>
      </c>
      <c r="B7077">
        <v>735.42053538219204</v>
      </c>
      <c r="C7077">
        <v>-0.43318891935597298</v>
      </c>
      <c r="D7077">
        <v>0.80871218792677202</v>
      </c>
      <c r="E7077">
        <v>-0.53565276475738999</v>
      </c>
      <c r="F7077">
        <v>0.59219855458799597</v>
      </c>
      <c r="G7077">
        <v>0.91971941691064896</v>
      </c>
    </row>
    <row r="7078" spans="1:7" x14ac:dyDescent="0.3">
      <c r="A7078" t="s">
        <v>10348</v>
      </c>
      <c r="B7078">
        <v>48.120495064964402</v>
      </c>
      <c r="C7078">
        <v>1.5517364281599899</v>
      </c>
      <c r="D7078">
        <v>2.8968485899965302</v>
      </c>
      <c r="E7078">
        <v>0.53566362892368202</v>
      </c>
      <c r="F7078">
        <v>0.59219104475165896</v>
      </c>
      <c r="G7078">
        <v>0.91971941691064896</v>
      </c>
    </row>
    <row r="7079" spans="1:7" x14ac:dyDescent="0.3">
      <c r="A7079" t="s">
        <v>11583</v>
      </c>
      <c r="B7079">
        <v>41.967338077710799</v>
      </c>
      <c r="C7079">
        <v>1.6033675743029701</v>
      </c>
      <c r="D7079">
        <v>2.9953690901024999</v>
      </c>
      <c r="E7079">
        <v>0.53528213921981305</v>
      </c>
      <c r="F7079">
        <v>0.59245477502792199</v>
      </c>
      <c r="G7079">
        <v>0.91998734562473805</v>
      </c>
    </row>
    <row r="7080" spans="1:7" x14ac:dyDescent="0.3">
      <c r="A7080" t="s">
        <v>107</v>
      </c>
      <c r="B7080">
        <v>58.653607049588302</v>
      </c>
      <c r="C7080">
        <v>-1.63066571013409</v>
      </c>
      <c r="D7080">
        <v>3.04809850955243</v>
      </c>
      <c r="E7080">
        <v>-0.53497802155138796</v>
      </c>
      <c r="F7080">
        <v>0.59266505529306202</v>
      </c>
      <c r="G7080">
        <v>0.92016409044672898</v>
      </c>
    </row>
    <row r="7081" spans="1:7" x14ac:dyDescent="0.3">
      <c r="A7081" t="s">
        <v>11095</v>
      </c>
      <c r="B7081">
        <v>35.420777100768497</v>
      </c>
      <c r="C7081">
        <v>-1.7372616282926401</v>
      </c>
      <c r="D7081">
        <v>3.2479745720025499</v>
      </c>
      <c r="E7081">
        <v>-0.53487537841822497</v>
      </c>
      <c r="F7081">
        <v>0.59273603497068905</v>
      </c>
      <c r="G7081">
        <v>0.92016409044672898</v>
      </c>
    </row>
    <row r="7082" spans="1:7" x14ac:dyDescent="0.3">
      <c r="A7082" t="s">
        <v>2390</v>
      </c>
      <c r="B7082">
        <v>258.57165337794999</v>
      </c>
      <c r="C7082">
        <v>-1.04396853004097</v>
      </c>
      <c r="D7082">
        <v>1.9523869782626</v>
      </c>
      <c r="E7082">
        <v>-0.53471393820193303</v>
      </c>
      <c r="F7082">
        <v>0.59284768183352299</v>
      </c>
      <c r="G7082">
        <v>0.92020743836071806</v>
      </c>
    </row>
    <row r="7083" spans="1:7" x14ac:dyDescent="0.3">
      <c r="A7083" t="s">
        <v>5738</v>
      </c>
      <c r="B7083">
        <v>217.26001082977399</v>
      </c>
      <c r="C7083">
        <v>-0.71787684899285298</v>
      </c>
      <c r="D7083">
        <v>1.3442291221674401</v>
      </c>
      <c r="E7083">
        <v>-0.53404351769685199</v>
      </c>
      <c r="F7083">
        <v>0.59331142619558597</v>
      </c>
      <c r="G7083">
        <v>0.92027743230534598</v>
      </c>
    </row>
    <row r="7084" spans="1:7" x14ac:dyDescent="0.3">
      <c r="A7084" t="s">
        <v>6364</v>
      </c>
      <c r="B7084">
        <v>488.51559956453599</v>
      </c>
      <c r="C7084">
        <v>0.596148080465013</v>
      </c>
      <c r="D7084">
        <v>1.1157454032006899</v>
      </c>
      <c r="E7084">
        <v>0.53430476052589504</v>
      </c>
      <c r="F7084">
        <v>0.59313069912532401</v>
      </c>
      <c r="G7084">
        <v>0.92027743230534598</v>
      </c>
    </row>
    <row r="7085" spans="1:7" x14ac:dyDescent="0.3">
      <c r="A7085" t="s">
        <v>7565</v>
      </c>
      <c r="B7085">
        <v>124.474504108795</v>
      </c>
      <c r="C7085">
        <v>0.75355074722709503</v>
      </c>
      <c r="D7085">
        <v>1.4109295731792399</v>
      </c>
      <c r="E7085">
        <v>0.53408104950917001</v>
      </c>
      <c r="F7085">
        <v>0.59328546023978501</v>
      </c>
      <c r="G7085">
        <v>0.92027743230534598</v>
      </c>
    </row>
    <row r="7086" spans="1:7" x14ac:dyDescent="0.3">
      <c r="A7086" t="s">
        <v>8972</v>
      </c>
      <c r="B7086">
        <v>529.88869643867304</v>
      </c>
      <c r="C7086">
        <v>0.977005188704132</v>
      </c>
      <c r="D7086">
        <v>1.8286242025170001</v>
      </c>
      <c r="E7086">
        <v>0.53428429272637801</v>
      </c>
      <c r="F7086">
        <v>0.59314485778209003</v>
      </c>
      <c r="G7086">
        <v>0.92027743230534598</v>
      </c>
    </row>
    <row r="7087" spans="1:7" x14ac:dyDescent="0.3">
      <c r="A7087" t="s">
        <v>11880</v>
      </c>
      <c r="B7087">
        <v>208.11608819413101</v>
      </c>
      <c r="C7087">
        <v>0.62318936265726699</v>
      </c>
      <c r="D7087">
        <v>1.16638478304809</v>
      </c>
      <c r="E7087">
        <v>0.53429140341551895</v>
      </c>
      <c r="F7087">
        <v>0.59313993892571404</v>
      </c>
      <c r="G7087">
        <v>0.92027743230534598</v>
      </c>
    </row>
    <row r="7088" spans="1:7" x14ac:dyDescent="0.3">
      <c r="A7088" t="s">
        <v>1061</v>
      </c>
      <c r="B7088">
        <v>62.536814230248503</v>
      </c>
      <c r="C7088">
        <v>-1.5534314653011201</v>
      </c>
      <c r="D7088">
        <v>2.9108015956995898</v>
      </c>
      <c r="E7088">
        <v>-0.53367823749861798</v>
      </c>
      <c r="F7088">
        <v>0.59356416830804803</v>
      </c>
      <c r="G7088">
        <v>0.92034340478559296</v>
      </c>
    </row>
    <row r="7089" spans="1:7" x14ac:dyDescent="0.3">
      <c r="A7089" t="s">
        <v>1682</v>
      </c>
      <c r="B7089">
        <v>70.348897062992705</v>
      </c>
      <c r="C7089">
        <v>-1.5227654623011699</v>
      </c>
      <c r="D7089">
        <v>2.8541020741792802</v>
      </c>
      <c r="E7089">
        <v>-0.53353574004148197</v>
      </c>
      <c r="F7089">
        <v>0.59366277751089402</v>
      </c>
      <c r="G7089">
        <v>0.92034340478559296</v>
      </c>
    </row>
    <row r="7090" spans="1:7" x14ac:dyDescent="0.3">
      <c r="A7090" t="s">
        <v>9946</v>
      </c>
      <c r="B7090">
        <v>612.00873172588797</v>
      </c>
      <c r="C7090">
        <v>-0.43735747326554397</v>
      </c>
      <c r="D7090">
        <v>0.81979217044570596</v>
      </c>
      <c r="E7090">
        <v>-0.53349798770066503</v>
      </c>
      <c r="F7090">
        <v>0.59368890364205695</v>
      </c>
      <c r="G7090">
        <v>0.92034340478559296</v>
      </c>
    </row>
    <row r="7091" spans="1:7" x14ac:dyDescent="0.3">
      <c r="A7091" t="s">
        <v>10968</v>
      </c>
      <c r="B7091">
        <v>91.920859832354395</v>
      </c>
      <c r="C7091">
        <v>1.3888710744927899</v>
      </c>
      <c r="D7091">
        <v>2.60224790173057</v>
      </c>
      <c r="E7091">
        <v>0.53371974037106495</v>
      </c>
      <c r="F7091">
        <v>0.59353544944998504</v>
      </c>
      <c r="G7091">
        <v>0.92034340478559296</v>
      </c>
    </row>
    <row r="7092" spans="1:7" x14ac:dyDescent="0.3">
      <c r="A7092" t="s">
        <v>6080</v>
      </c>
      <c r="B7092">
        <v>141.824955586345</v>
      </c>
      <c r="C7092">
        <v>-1.3837085542845899</v>
      </c>
      <c r="D7092">
        <v>2.5956058947125999</v>
      </c>
      <c r="E7092">
        <v>-0.53309655256342503</v>
      </c>
      <c r="F7092">
        <v>0.59396674536861604</v>
      </c>
      <c r="G7092">
        <v>0.92053158410672298</v>
      </c>
    </row>
    <row r="7093" spans="1:7" x14ac:dyDescent="0.3">
      <c r="A7093" t="s">
        <v>11449</v>
      </c>
      <c r="B7093">
        <v>650.45790004420996</v>
      </c>
      <c r="C7093">
        <v>-0.55478183216265298</v>
      </c>
      <c r="D7093">
        <v>1.04070913464846</v>
      </c>
      <c r="E7093">
        <v>-0.533080582933532</v>
      </c>
      <c r="F7093">
        <v>0.59397779951641105</v>
      </c>
      <c r="G7093">
        <v>0.92053158410672298</v>
      </c>
    </row>
    <row r="7094" spans="1:7" x14ac:dyDescent="0.3">
      <c r="A7094" t="s">
        <v>10679</v>
      </c>
      <c r="B7094">
        <v>155.74991864586201</v>
      </c>
      <c r="C7094">
        <v>-1.3728523741866001</v>
      </c>
      <c r="D7094">
        <v>2.5760444679850001</v>
      </c>
      <c r="E7094">
        <v>-0.53293038658624403</v>
      </c>
      <c r="F7094">
        <v>0.59408176975006899</v>
      </c>
      <c r="G7094">
        <v>0.92056291150754399</v>
      </c>
    </row>
    <row r="7095" spans="1:7" x14ac:dyDescent="0.3">
      <c r="A7095" t="s">
        <v>882</v>
      </c>
      <c r="B7095">
        <v>82.659398620622298</v>
      </c>
      <c r="C7095">
        <v>-1.4815089400564501</v>
      </c>
      <c r="D7095">
        <v>2.7825505929969001</v>
      </c>
      <c r="E7095">
        <v>-0.53242839277930898</v>
      </c>
      <c r="F7095">
        <v>0.594429324691231</v>
      </c>
      <c r="G7095">
        <v>0.92057072541586005</v>
      </c>
    </row>
    <row r="7096" spans="1:7" x14ac:dyDescent="0.3">
      <c r="A7096" t="s">
        <v>1695</v>
      </c>
      <c r="B7096">
        <v>831.69536910572106</v>
      </c>
      <c r="C7096">
        <v>-0.39850978625297501</v>
      </c>
      <c r="D7096">
        <v>0.748632524691348</v>
      </c>
      <c r="E7096">
        <v>-0.53231695539447099</v>
      </c>
      <c r="F7096">
        <v>0.59450649086343599</v>
      </c>
      <c r="G7096">
        <v>0.92057072541586005</v>
      </c>
    </row>
    <row r="7097" spans="1:7" x14ac:dyDescent="0.3">
      <c r="A7097" t="s">
        <v>2705</v>
      </c>
      <c r="B7097">
        <v>93.987874372726495</v>
      </c>
      <c r="C7097">
        <v>1.37955397958981</v>
      </c>
      <c r="D7097">
        <v>2.59256372259693</v>
      </c>
      <c r="E7097">
        <v>0.53211960329674302</v>
      </c>
      <c r="F7097">
        <v>0.59464316095477399</v>
      </c>
      <c r="G7097">
        <v>0.92057072541586005</v>
      </c>
    </row>
    <row r="7098" spans="1:7" x14ac:dyDescent="0.3">
      <c r="A7098" t="s">
        <v>6248</v>
      </c>
      <c r="B7098">
        <v>245.315995437406</v>
      </c>
      <c r="C7098">
        <v>-0.56917080780762996</v>
      </c>
      <c r="D7098">
        <v>1.0690920822227601</v>
      </c>
      <c r="E7098">
        <v>-0.53238707616678005</v>
      </c>
      <c r="F7098">
        <v>0.59445793434796701</v>
      </c>
      <c r="G7098">
        <v>0.92057072541586005</v>
      </c>
    </row>
    <row r="7099" spans="1:7" x14ac:dyDescent="0.3">
      <c r="A7099" t="s">
        <v>9869</v>
      </c>
      <c r="B7099">
        <v>141.56083636259501</v>
      </c>
      <c r="C7099">
        <v>1.0136541377546999</v>
      </c>
      <c r="D7099">
        <v>1.9050914764303599</v>
      </c>
      <c r="E7099">
        <v>0.53207635974206402</v>
      </c>
      <c r="F7099">
        <v>0.59467310985830302</v>
      </c>
      <c r="G7099">
        <v>0.92057072541586005</v>
      </c>
    </row>
    <row r="7100" spans="1:7" x14ac:dyDescent="0.3">
      <c r="A7100" t="s">
        <v>10164</v>
      </c>
      <c r="B7100">
        <v>248.74527080381301</v>
      </c>
      <c r="C7100">
        <v>0.54438575704859304</v>
      </c>
      <c r="D7100">
        <v>1.0220536051492499</v>
      </c>
      <c r="E7100">
        <v>0.53263914368669396</v>
      </c>
      <c r="F7100">
        <v>0.59428340018005499</v>
      </c>
      <c r="G7100">
        <v>0.92057072541586005</v>
      </c>
    </row>
    <row r="7101" spans="1:7" x14ac:dyDescent="0.3">
      <c r="A7101" t="s">
        <v>11894</v>
      </c>
      <c r="B7101">
        <v>37.946325478260803</v>
      </c>
      <c r="C7101">
        <v>-1.7168777085220901</v>
      </c>
      <c r="D7101">
        <v>3.2259319441395</v>
      </c>
      <c r="E7101">
        <v>-0.53221138519091005</v>
      </c>
      <c r="F7101">
        <v>0.59457959845709196</v>
      </c>
      <c r="G7101">
        <v>0.92057072541586005</v>
      </c>
    </row>
    <row r="7102" spans="1:7" x14ac:dyDescent="0.3">
      <c r="A7102" t="s">
        <v>1778</v>
      </c>
      <c r="B7102">
        <v>519.31847259801998</v>
      </c>
      <c r="C7102">
        <v>-0.45628882647021701</v>
      </c>
      <c r="D7102">
        <v>0.85921758024948403</v>
      </c>
      <c r="E7102">
        <v>-0.53105154847707803</v>
      </c>
      <c r="F7102">
        <v>0.59538305822199999</v>
      </c>
      <c r="G7102">
        <v>0.920632413184862</v>
      </c>
    </row>
    <row r="7103" spans="1:7" x14ac:dyDescent="0.3">
      <c r="A7103" t="s">
        <v>2289</v>
      </c>
      <c r="B7103">
        <v>52.408776384653102</v>
      </c>
      <c r="C7103">
        <v>1.5760903969358599</v>
      </c>
      <c r="D7103">
        <v>2.9663016619678202</v>
      </c>
      <c r="E7103">
        <v>0.53133179849627699</v>
      </c>
      <c r="F7103">
        <v>0.59518887377240504</v>
      </c>
      <c r="G7103">
        <v>0.920632413184862</v>
      </c>
    </row>
    <row r="7104" spans="1:7" x14ac:dyDescent="0.3">
      <c r="A7104" t="s">
        <v>2314</v>
      </c>
      <c r="B7104">
        <v>2361.7564672363501</v>
      </c>
      <c r="C7104">
        <v>0.35432458719279603</v>
      </c>
      <c r="D7104">
        <v>0.66665149935951795</v>
      </c>
      <c r="E7104">
        <v>0.53149897290145198</v>
      </c>
      <c r="F7104">
        <v>0.59507305286454903</v>
      </c>
      <c r="G7104">
        <v>0.920632413184862</v>
      </c>
    </row>
    <row r="7105" spans="1:7" x14ac:dyDescent="0.3">
      <c r="A7105" t="s">
        <v>3435</v>
      </c>
      <c r="B7105">
        <v>476.41854921032802</v>
      </c>
      <c r="C7105">
        <v>0.48550148749921801</v>
      </c>
      <c r="D7105">
        <v>0.91421240535030501</v>
      </c>
      <c r="E7105">
        <v>0.53105983320493799</v>
      </c>
      <c r="F7105">
        <v>0.59537731734275601</v>
      </c>
      <c r="G7105">
        <v>0.920632413184862</v>
      </c>
    </row>
    <row r="7106" spans="1:7" x14ac:dyDescent="0.3">
      <c r="A7106" t="s">
        <v>5321</v>
      </c>
      <c r="B7106">
        <v>308.08166746575199</v>
      </c>
      <c r="C7106">
        <v>-0.55315473648647995</v>
      </c>
      <c r="D7106">
        <v>1.0415920850076801</v>
      </c>
      <c r="E7106">
        <v>-0.53106657053985096</v>
      </c>
      <c r="F7106">
        <v>0.59537264874379503</v>
      </c>
      <c r="G7106">
        <v>0.920632413184862</v>
      </c>
    </row>
    <row r="7107" spans="1:7" x14ac:dyDescent="0.3">
      <c r="A7107" t="s">
        <v>5669</v>
      </c>
      <c r="B7107">
        <v>307.37621903129099</v>
      </c>
      <c r="C7107">
        <v>-1.29028898263939</v>
      </c>
      <c r="D7107">
        <v>2.4292952908472598</v>
      </c>
      <c r="E7107">
        <v>-0.53113715220243096</v>
      </c>
      <c r="F7107">
        <v>0.59532374057529203</v>
      </c>
      <c r="G7107">
        <v>0.920632413184862</v>
      </c>
    </row>
    <row r="7108" spans="1:7" x14ac:dyDescent="0.3">
      <c r="A7108" t="s">
        <v>7187</v>
      </c>
      <c r="B7108">
        <v>347.68239673987802</v>
      </c>
      <c r="C7108">
        <v>1.2255823913963999</v>
      </c>
      <c r="D7108">
        <v>2.3056783699602401</v>
      </c>
      <c r="E7108">
        <v>0.531549589640959</v>
      </c>
      <c r="F7108">
        <v>0.59503798686601095</v>
      </c>
      <c r="G7108">
        <v>0.920632413184862</v>
      </c>
    </row>
    <row r="7109" spans="1:7" x14ac:dyDescent="0.3">
      <c r="A7109" t="s">
        <v>10550</v>
      </c>
      <c r="B7109">
        <v>212.33100930288401</v>
      </c>
      <c r="C7109">
        <v>-1.3227803048264399</v>
      </c>
      <c r="D7109">
        <v>2.4900016457780398</v>
      </c>
      <c r="E7109">
        <v>-0.53123671908783798</v>
      </c>
      <c r="F7109">
        <v>0.59525475078683798</v>
      </c>
      <c r="G7109">
        <v>0.920632413184862</v>
      </c>
    </row>
    <row r="7110" spans="1:7" x14ac:dyDescent="0.3">
      <c r="A7110" t="s">
        <v>17</v>
      </c>
      <c r="B7110">
        <v>40.584626876392399</v>
      </c>
      <c r="C7110">
        <v>1.5821806035824999</v>
      </c>
      <c r="D7110">
        <v>2.9946057131578598</v>
      </c>
      <c r="E7110">
        <v>0.528343546741604</v>
      </c>
      <c r="F7110">
        <v>0.59726091230086398</v>
      </c>
      <c r="G7110">
        <v>0.92075003015582202</v>
      </c>
    </row>
    <row r="7111" spans="1:7" x14ac:dyDescent="0.3">
      <c r="A7111" t="s">
        <v>88</v>
      </c>
      <c r="B7111">
        <v>72.223372721179402</v>
      </c>
      <c r="C7111">
        <v>-1.50146510008425</v>
      </c>
      <c r="D7111">
        <v>2.84475420738478</v>
      </c>
      <c r="E7111">
        <v>-0.52780134613618102</v>
      </c>
      <c r="F7111">
        <v>0.59763722273966302</v>
      </c>
      <c r="G7111">
        <v>0.92075003015582202</v>
      </c>
    </row>
    <row r="7112" spans="1:7" x14ac:dyDescent="0.3">
      <c r="A7112" t="s">
        <v>325</v>
      </c>
      <c r="B7112">
        <v>217.87114636641499</v>
      </c>
      <c r="C7112">
        <v>0.56184794194739995</v>
      </c>
      <c r="D7112">
        <v>1.0640722811778001</v>
      </c>
      <c r="E7112">
        <v>0.52801670702811998</v>
      </c>
      <c r="F7112">
        <v>0.59748774015973005</v>
      </c>
      <c r="G7112">
        <v>0.92075003015582202</v>
      </c>
    </row>
    <row r="7113" spans="1:7" x14ac:dyDescent="0.3">
      <c r="A7113" t="s">
        <v>422</v>
      </c>
      <c r="B7113">
        <v>144.11480618637199</v>
      </c>
      <c r="C7113">
        <v>-1.3828815772194301</v>
      </c>
      <c r="D7113">
        <v>2.60751430085568</v>
      </c>
      <c r="E7113">
        <v>-0.53034477194070295</v>
      </c>
      <c r="F7113">
        <v>0.595872910027053</v>
      </c>
      <c r="G7113">
        <v>0.92075003015582202</v>
      </c>
    </row>
    <row r="7114" spans="1:7" x14ac:dyDescent="0.3">
      <c r="A7114" t="s">
        <v>1552</v>
      </c>
      <c r="B7114">
        <v>32.8979301689062</v>
      </c>
      <c r="C7114">
        <v>-1.7604536854327899</v>
      </c>
      <c r="D7114">
        <v>3.32775335497471</v>
      </c>
      <c r="E7114">
        <v>-0.52902168449505604</v>
      </c>
      <c r="F7114">
        <v>0.59679040737753397</v>
      </c>
      <c r="G7114">
        <v>0.92075003015582202</v>
      </c>
    </row>
    <row r="7115" spans="1:7" x14ac:dyDescent="0.3">
      <c r="A7115" t="s">
        <v>2765</v>
      </c>
      <c r="B7115">
        <v>77.009441087612103</v>
      </c>
      <c r="C7115">
        <v>-1.4913653936548099</v>
      </c>
      <c r="D7115">
        <v>2.8144355099123302</v>
      </c>
      <c r="E7115">
        <v>-0.52989858477917895</v>
      </c>
      <c r="F7115">
        <v>0.59618224744640003</v>
      </c>
      <c r="G7115">
        <v>0.92075003015582202</v>
      </c>
    </row>
    <row r="7116" spans="1:7" x14ac:dyDescent="0.3">
      <c r="A7116" t="s">
        <v>3184</v>
      </c>
      <c r="B7116">
        <v>169.98348432737899</v>
      </c>
      <c r="C7116">
        <v>1.2772747636132999</v>
      </c>
      <c r="D7116">
        <v>2.4167155022684099</v>
      </c>
      <c r="E7116">
        <v>0.52851680821114699</v>
      </c>
      <c r="F7116">
        <v>0.59714068414236698</v>
      </c>
      <c r="G7116">
        <v>0.92075003015582202</v>
      </c>
    </row>
    <row r="7117" spans="1:7" x14ac:dyDescent="0.3">
      <c r="A7117" t="s">
        <v>3637</v>
      </c>
      <c r="B7117">
        <v>99.074040271334894</v>
      </c>
      <c r="C7117">
        <v>-1.43143074626938</v>
      </c>
      <c r="D7117">
        <v>2.7087800306979699</v>
      </c>
      <c r="E7117">
        <v>-0.52844111742087296</v>
      </c>
      <c r="F7117">
        <v>0.59719320551225696</v>
      </c>
      <c r="G7117">
        <v>0.92075003015582202</v>
      </c>
    </row>
    <row r="7118" spans="1:7" x14ac:dyDescent="0.3">
      <c r="A7118" t="s">
        <v>3871</v>
      </c>
      <c r="B7118">
        <v>742.55350753128403</v>
      </c>
      <c r="C7118">
        <v>0.48356047849078698</v>
      </c>
      <c r="D7118">
        <v>0.91609815311584497</v>
      </c>
      <c r="E7118">
        <v>0.52784789145802202</v>
      </c>
      <c r="F7118">
        <v>0.59760491406581595</v>
      </c>
      <c r="G7118">
        <v>0.92075003015582202</v>
      </c>
    </row>
    <row r="7119" spans="1:7" x14ac:dyDescent="0.3">
      <c r="A7119" t="s">
        <v>4292</v>
      </c>
      <c r="B7119">
        <v>4373.6469028963902</v>
      </c>
      <c r="C7119">
        <v>-0.556984865285993</v>
      </c>
      <c r="D7119">
        <v>1.05510105430259</v>
      </c>
      <c r="E7119">
        <v>-0.52789717441250406</v>
      </c>
      <c r="F7119">
        <v>0.59757070597423001</v>
      </c>
      <c r="G7119">
        <v>0.92075003015582202</v>
      </c>
    </row>
    <row r="7120" spans="1:7" x14ac:dyDescent="0.3">
      <c r="A7120" t="s">
        <v>4364</v>
      </c>
      <c r="B7120">
        <v>108.261753540825</v>
      </c>
      <c r="C7120">
        <v>-1.4154642180480701</v>
      </c>
      <c r="D7120">
        <v>2.6747536609093401</v>
      </c>
      <c r="E7120">
        <v>-0.52919423524290099</v>
      </c>
      <c r="F7120">
        <v>0.596670715301303</v>
      </c>
      <c r="G7120">
        <v>0.92075003015582202</v>
      </c>
    </row>
    <row r="7121" spans="1:7" x14ac:dyDescent="0.3">
      <c r="A7121" t="s">
        <v>4730</v>
      </c>
      <c r="B7121">
        <v>791.57396785075196</v>
      </c>
      <c r="C7121">
        <v>0.46427336097208299</v>
      </c>
      <c r="D7121">
        <v>0.87942035725770096</v>
      </c>
      <c r="E7121">
        <v>0.52793110500628804</v>
      </c>
      <c r="F7121">
        <v>0.59754715472048103</v>
      </c>
      <c r="G7121">
        <v>0.92075003015582202</v>
      </c>
    </row>
    <row r="7122" spans="1:7" x14ac:dyDescent="0.3">
      <c r="A7122" t="s">
        <v>5413</v>
      </c>
      <c r="B7122">
        <v>54.294723328132903</v>
      </c>
      <c r="C7122">
        <v>1.51318374445701</v>
      </c>
      <c r="D7122">
        <v>2.8539525069935099</v>
      </c>
      <c r="E7122">
        <v>0.53020635092876001</v>
      </c>
      <c r="F7122">
        <v>0.595968868201464</v>
      </c>
      <c r="G7122">
        <v>0.92075003015582202</v>
      </c>
    </row>
    <row r="7123" spans="1:7" x14ac:dyDescent="0.3">
      <c r="A7123" t="s">
        <v>5695</v>
      </c>
      <c r="B7123">
        <v>41.625232629609599</v>
      </c>
      <c r="C7123">
        <v>-1.6630159228821699</v>
      </c>
      <c r="D7123">
        <v>3.1380803692964299</v>
      </c>
      <c r="E7123">
        <v>-0.52994688700564696</v>
      </c>
      <c r="F7123">
        <v>0.59614875642950305</v>
      </c>
      <c r="G7123">
        <v>0.92075003015582202</v>
      </c>
    </row>
    <row r="7124" spans="1:7" x14ac:dyDescent="0.3">
      <c r="A7124" t="s">
        <v>6300</v>
      </c>
      <c r="B7124">
        <v>63.4224083435343</v>
      </c>
      <c r="C7124">
        <v>1.46585702131804</v>
      </c>
      <c r="D7124">
        <v>2.7706284457090802</v>
      </c>
      <c r="E7124">
        <v>0.52907022722163999</v>
      </c>
      <c r="F7124">
        <v>0.59675673397760098</v>
      </c>
      <c r="G7124">
        <v>0.92075003015582202</v>
      </c>
    </row>
    <row r="7125" spans="1:7" x14ac:dyDescent="0.3">
      <c r="A7125" t="s">
        <v>6475</v>
      </c>
      <c r="B7125">
        <v>209.77795822789</v>
      </c>
      <c r="C7125">
        <v>-0.70706611427753296</v>
      </c>
      <c r="D7125">
        <v>1.33422660018873</v>
      </c>
      <c r="E7125">
        <v>-0.52994454928234602</v>
      </c>
      <c r="F7125">
        <v>0.59615037730255205</v>
      </c>
      <c r="G7125">
        <v>0.92075003015582202</v>
      </c>
    </row>
    <row r="7126" spans="1:7" x14ac:dyDescent="0.3">
      <c r="A7126" t="s">
        <v>6715</v>
      </c>
      <c r="B7126">
        <v>189.806557272693</v>
      </c>
      <c r="C7126">
        <v>1.2694166757182399</v>
      </c>
      <c r="D7126">
        <v>2.3993158406683599</v>
      </c>
      <c r="E7126">
        <v>0.52907443622121397</v>
      </c>
      <c r="F7126">
        <v>0.59675381429512298</v>
      </c>
      <c r="G7126">
        <v>0.92075003015582202</v>
      </c>
    </row>
    <row r="7127" spans="1:7" x14ac:dyDescent="0.3">
      <c r="A7127" t="s">
        <v>6820</v>
      </c>
      <c r="B7127">
        <v>247.669000186571</v>
      </c>
      <c r="C7127">
        <v>-0.54229600909073405</v>
      </c>
      <c r="D7127">
        <v>1.0247553283242401</v>
      </c>
      <c r="E7127">
        <v>-0.52919559830690399</v>
      </c>
      <c r="F7127">
        <v>0.59666976983768805</v>
      </c>
      <c r="G7127">
        <v>0.92075003015582202</v>
      </c>
    </row>
    <row r="7128" spans="1:7" x14ac:dyDescent="0.3">
      <c r="A7128" t="s">
        <v>6835</v>
      </c>
      <c r="B7128">
        <v>34.670149324162203</v>
      </c>
      <c r="C7128">
        <v>1.66464138002832</v>
      </c>
      <c r="D7128">
        <v>3.1506809347818399</v>
      </c>
      <c r="E7128">
        <v>0.52834336909572799</v>
      </c>
      <c r="F7128">
        <v>0.597261035577062</v>
      </c>
      <c r="G7128">
        <v>0.92075003015582202</v>
      </c>
    </row>
    <row r="7129" spans="1:7" x14ac:dyDescent="0.3">
      <c r="A7129" t="s">
        <v>7255</v>
      </c>
      <c r="B7129">
        <v>381.20281817363701</v>
      </c>
      <c r="C7129">
        <v>0.96950100771469905</v>
      </c>
      <c r="D7129">
        <v>1.83225407707693</v>
      </c>
      <c r="E7129">
        <v>0.52913022262795695</v>
      </c>
      <c r="F7129">
        <v>0.59671511721134196</v>
      </c>
      <c r="G7129">
        <v>0.92075003015582202</v>
      </c>
    </row>
    <row r="7130" spans="1:7" x14ac:dyDescent="0.3">
      <c r="A7130" t="s">
        <v>9027</v>
      </c>
      <c r="B7130">
        <v>129.63718678335999</v>
      </c>
      <c r="C7130">
        <v>-1.38544261066492</v>
      </c>
      <c r="D7130">
        <v>2.6205032662933898</v>
      </c>
      <c r="E7130">
        <v>-0.52869333478243796</v>
      </c>
      <c r="F7130">
        <v>0.59701820161375796</v>
      </c>
      <c r="G7130">
        <v>0.92075003015582202</v>
      </c>
    </row>
    <row r="7131" spans="1:7" x14ac:dyDescent="0.3">
      <c r="A7131" t="s">
        <v>9208</v>
      </c>
      <c r="B7131">
        <v>112.88483841466901</v>
      </c>
      <c r="C7131">
        <v>-1.49584861611799</v>
      </c>
      <c r="D7131">
        <v>2.8190211414809299</v>
      </c>
      <c r="E7131">
        <v>-0.53062695916220304</v>
      </c>
      <c r="F7131">
        <v>0.59567731002367497</v>
      </c>
      <c r="G7131">
        <v>0.92075003015582202</v>
      </c>
    </row>
    <row r="7132" spans="1:7" x14ac:dyDescent="0.3">
      <c r="A7132" t="s">
        <v>9484</v>
      </c>
      <c r="B7132">
        <v>20.284536251803399</v>
      </c>
      <c r="C7132">
        <v>1.8571453891524701</v>
      </c>
      <c r="D7132">
        <v>3.5154435087299301</v>
      </c>
      <c r="E7132">
        <v>0.52828196059490196</v>
      </c>
      <c r="F7132">
        <v>0.59730365029933397</v>
      </c>
      <c r="G7132">
        <v>0.92075003015582202</v>
      </c>
    </row>
    <row r="7133" spans="1:7" x14ac:dyDescent="0.3">
      <c r="A7133" t="s">
        <v>10286</v>
      </c>
      <c r="B7133">
        <v>80.063070305861203</v>
      </c>
      <c r="C7133">
        <v>1.4057627123661101</v>
      </c>
      <c r="D7133">
        <v>2.6540507226043801</v>
      </c>
      <c r="E7133">
        <v>0.52966685994104101</v>
      </c>
      <c r="F7133">
        <v>0.59634292898814001</v>
      </c>
      <c r="G7133">
        <v>0.92075003015582202</v>
      </c>
    </row>
    <row r="7134" spans="1:7" x14ac:dyDescent="0.3">
      <c r="A7134" t="s">
        <v>10801</v>
      </c>
      <c r="B7134">
        <v>267.88237568524102</v>
      </c>
      <c r="C7134">
        <v>-0.60543205798752997</v>
      </c>
      <c r="D7134">
        <v>1.1463883104682899</v>
      </c>
      <c r="E7134">
        <v>-0.52812127658578101</v>
      </c>
      <c r="F7134">
        <v>0.59741516427571895</v>
      </c>
      <c r="G7134">
        <v>0.92075003015582202</v>
      </c>
    </row>
    <row r="7135" spans="1:7" x14ac:dyDescent="0.3">
      <c r="A7135" t="s">
        <v>10941</v>
      </c>
      <c r="B7135">
        <v>890.45667923691997</v>
      </c>
      <c r="C7135">
        <v>0.41676917467362001</v>
      </c>
      <c r="D7135">
        <v>0.78935261239115495</v>
      </c>
      <c r="E7135">
        <v>0.52798859233659601</v>
      </c>
      <c r="F7135">
        <v>0.59750725367893798</v>
      </c>
      <c r="G7135">
        <v>0.92075003015582202</v>
      </c>
    </row>
    <row r="7136" spans="1:7" x14ac:dyDescent="0.3">
      <c r="A7136" t="s">
        <v>9449</v>
      </c>
      <c r="B7136">
        <v>75.484099702631795</v>
      </c>
      <c r="C7136">
        <v>1.41836020276052</v>
      </c>
      <c r="D7136">
        <v>2.6881806623805802</v>
      </c>
      <c r="E7136">
        <v>0.52762830363657698</v>
      </c>
      <c r="F7136">
        <v>0.59775734432068295</v>
      </c>
      <c r="G7136">
        <v>0.92080602262489497</v>
      </c>
    </row>
    <row r="7137" spans="1:7" x14ac:dyDescent="0.3">
      <c r="A7137" t="s">
        <v>7830</v>
      </c>
      <c r="B7137">
        <v>405.983354842582</v>
      </c>
      <c r="C7137">
        <v>0.52815359209930501</v>
      </c>
      <c r="D7137">
        <v>1.0012303772834501</v>
      </c>
      <c r="E7137">
        <v>0.52750456246872701</v>
      </c>
      <c r="F7137">
        <v>0.59784324893151097</v>
      </c>
      <c r="G7137">
        <v>0.92080929778674803</v>
      </c>
    </row>
    <row r="7138" spans="1:7" x14ac:dyDescent="0.3">
      <c r="A7138" t="s">
        <v>1656</v>
      </c>
      <c r="B7138">
        <v>162.17884925350401</v>
      </c>
      <c r="C7138">
        <v>-0.71993059483834498</v>
      </c>
      <c r="D7138">
        <v>1.3668273753718301</v>
      </c>
      <c r="E7138">
        <v>-0.52671654651524202</v>
      </c>
      <c r="F7138">
        <v>0.59839044336609204</v>
      </c>
      <c r="G7138">
        <v>0.92100677258601304</v>
      </c>
    </row>
    <row r="7139" spans="1:7" x14ac:dyDescent="0.3">
      <c r="A7139" t="s">
        <v>2861</v>
      </c>
      <c r="B7139">
        <v>261.36810273976999</v>
      </c>
      <c r="C7139">
        <v>-0.60190014728211105</v>
      </c>
      <c r="D7139">
        <v>1.1424034836183401</v>
      </c>
      <c r="E7139">
        <v>-0.52687177158783904</v>
      </c>
      <c r="F7139">
        <v>0.59828263785844005</v>
      </c>
      <c r="G7139">
        <v>0.92100677258601304</v>
      </c>
    </row>
    <row r="7140" spans="1:7" x14ac:dyDescent="0.3">
      <c r="A7140" t="s">
        <v>3443</v>
      </c>
      <c r="B7140">
        <v>48.551153815531897</v>
      </c>
      <c r="C7140">
        <v>-1.6391405487959001</v>
      </c>
      <c r="D7140">
        <v>3.1093343366237201</v>
      </c>
      <c r="E7140">
        <v>-0.527167673636462</v>
      </c>
      <c r="F7140">
        <v>0.59807715507871695</v>
      </c>
      <c r="G7140">
        <v>0.92100677258601304</v>
      </c>
    </row>
    <row r="7141" spans="1:7" x14ac:dyDescent="0.3">
      <c r="A7141" t="s">
        <v>5927</v>
      </c>
      <c r="B7141">
        <v>137.39169877924701</v>
      </c>
      <c r="C7141">
        <v>-0.83907229790189197</v>
      </c>
      <c r="D7141">
        <v>1.59295690301324</v>
      </c>
      <c r="E7141">
        <v>-0.52673885672280496</v>
      </c>
      <c r="F7141">
        <v>0.59837494814091297</v>
      </c>
      <c r="G7141">
        <v>0.92100677258601304</v>
      </c>
    </row>
    <row r="7142" spans="1:7" x14ac:dyDescent="0.3">
      <c r="A7142" t="s">
        <v>9155</v>
      </c>
      <c r="B7142">
        <v>524.69382354653305</v>
      </c>
      <c r="C7142">
        <v>-0.63849168079896401</v>
      </c>
      <c r="D7142">
        <v>1.2120012564206399</v>
      </c>
      <c r="E7142">
        <v>-0.52680777137525503</v>
      </c>
      <c r="F7142">
        <v>0.59832708563678805</v>
      </c>
      <c r="G7142">
        <v>0.92100677258601304</v>
      </c>
    </row>
    <row r="7143" spans="1:7" x14ac:dyDescent="0.3">
      <c r="A7143" t="s">
        <v>1748</v>
      </c>
      <c r="B7143">
        <v>258.994906086161</v>
      </c>
      <c r="C7143">
        <v>1.2253177955893799</v>
      </c>
      <c r="D7143">
        <v>2.3333643490926499</v>
      </c>
      <c r="E7143">
        <v>0.52512921784626099</v>
      </c>
      <c r="F7143">
        <v>0.59949336606289105</v>
      </c>
      <c r="G7143">
        <v>0.92103948741339903</v>
      </c>
    </row>
    <row r="7144" spans="1:7" x14ac:dyDescent="0.3">
      <c r="A7144" t="s">
        <v>2422</v>
      </c>
      <c r="B7144">
        <v>21.413366648390902</v>
      </c>
      <c r="C7144">
        <v>-2.4044033573040999</v>
      </c>
      <c r="D7144">
        <v>4.5802160618469898</v>
      </c>
      <c r="E7144">
        <v>-0.52495413422364001</v>
      </c>
      <c r="F7144">
        <v>0.59961507567379702</v>
      </c>
      <c r="G7144">
        <v>0.92103948741339903</v>
      </c>
    </row>
    <row r="7145" spans="1:7" x14ac:dyDescent="0.3">
      <c r="A7145" t="s">
        <v>2553</v>
      </c>
      <c r="B7145">
        <v>407.37768360940402</v>
      </c>
      <c r="C7145">
        <v>1.1958500000557499</v>
      </c>
      <c r="D7145">
        <v>2.27282179521064</v>
      </c>
      <c r="E7145">
        <v>0.52615211741443202</v>
      </c>
      <c r="F7145">
        <v>0.59878251982307096</v>
      </c>
      <c r="G7145">
        <v>0.92103948741339903</v>
      </c>
    </row>
    <row r="7146" spans="1:7" x14ac:dyDescent="0.3">
      <c r="A7146" t="s">
        <v>3616</v>
      </c>
      <c r="B7146">
        <v>29.0088648943442</v>
      </c>
      <c r="C7146">
        <v>-2.3478216884733198</v>
      </c>
      <c r="D7146">
        <v>4.4682199980645603</v>
      </c>
      <c r="E7146">
        <v>-0.52544899075925</v>
      </c>
      <c r="F7146">
        <v>0.59927110438439302</v>
      </c>
      <c r="G7146">
        <v>0.92103948741339903</v>
      </c>
    </row>
    <row r="7147" spans="1:7" x14ac:dyDescent="0.3">
      <c r="A7147" t="s">
        <v>5026</v>
      </c>
      <c r="B7147">
        <v>107.90860802162</v>
      </c>
      <c r="C7147">
        <v>-0.75389576201890396</v>
      </c>
      <c r="D7147">
        <v>1.4348424689114201</v>
      </c>
      <c r="E7147">
        <v>-0.52542057985700996</v>
      </c>
      <c r="F7147">
        <v>0.59929085018307404</v>
      </c>
      <c r="G7147">
        <v>0.92103948741339903</v>
      </c>
    </row>
    <row r="7148" spans="1:7" x14ac:dyDescent="0.3">
      <c r="A7148" t="s">
        <v>5566</v>
      </c>
      <c r="B7148">
        <v>40.904837649240299</v>
      </c>
      <c r="C7148">
        <v>-1.2636028646378401</v>
      </c>
      <c r="D7148">
        <v>2.4074265644892101</v>
      </c>
      <c r="E7148">
        <v>-0.52487701318770996</v>
      </c>
      <c r="F7148">
        <v>0.59966869001276302</v>
      </c>
      <c r="G7148">
        <v>0.92103948741339903</v>
      </c>
    </row>
    <row r="7149" spans="1:7" x14ac:dyDescent="0.3">
      <c r="A7149" t="s">
        <v>5977</v>
      </c>
      <c r="B7149">
        <v>50.6349534750983</v>
      </c>
      <c r="C7149">
        <v>1.5093557742405601</v>
      </c>
      <c r="D7149">
        <v>2.87244614725839</v>
      </c>
      <c r="E7149">
        <v>0.52546007718235799</v>
      </c>
      <c r="F7149">
        <v>0.59926339931380601</v>
      </c>
      <c r="G7149">
        <v>0.92103948741339903</v>
      </c>
    </row>
    <row r="7150" spans="1:7" x14ac:dyDescent="0.3">
      <c r="A7150" t="s">
        <v>6528</v>
      </c>
      <c r="B7150">
        <v>243.33370019399899</v>
      </c>
      <c r="C7150">
        <v>1.2346310605328401</v>
      </c>
      <c r="D7150">
        <v>2.3454794254008</v>
      </c>
      <c r="E7150">
        <v>0.52638750404807599</v>
      </c>
      <c r="F7150">
        <v>0.59861899609582303</v>
      </c>
      <c r="G7150">
        <v>0.92103948741339903</v>
      </c>
    </row>
    <row r="7151" spans="1:7" x14ac:dyDescent="0.3">
      <c r="A7151" t="s">
        <v>6626</v>
      </c>
      <c r="B7151">
        <v>43.003024222859203</v>
      </c>
      <c r="C7151">
        <v>-1.6403983206695101</v>
      </c>
      <c r="D7151">
        <v>3.1172849134031502</v>
      </c>
      <c r="E7151">
        <v>-0.52622662548951304</v>
      </c>
      <c r="F7151">
        <v>0.59873075667185005</v>
      </c>
      <c r="G7151">
        <v>0.92103948741339903</v>
      </c>
    </row>
    <row r="7152" spans="1:7" x14ac:dyDescent="0.3">
      <c r="A7152" t="s">
        <v>6794</v>
      </c>
      <c r="B7152">
        <v>39.079346081940699</v>
      </c>
      <c r="C7152">
        <v>-1.4571806410580099</v>
      </c>
      <c r="D7152">
        <v>2.7755229598911599</v>
      </c>
      <c r="E7152">
        <v>-0.52501120045324701</v>
      </c>
      <c r="F7152">
        <v>0.59957540478008198</v>
      </c>
      <c r="G7152">
        <v>0.92103948741339903</v>
      </c>
    </row>
    <row r="7153" spans="1:7" x14ac:dyDescent="0.3">
      <c r="A7153" t="s">
        <v>8983</v>
      </c>
      <c r="B7153">
        <v>2780.43796868762</v>
      </c>
      <c r="C7153">
        <v>-0.431660020959243</v>
      </c>
      <c r="D7153">
        <v>0.82191650434835895</v>
      </c>
      <c r="E7153">
        <v>-0.52518719197818897</v>
      </c>
      <c r="F7153">
        <v>0.59945306773458096</v>
      </c>
      <c r="G7153">
        <v>0.92103948741339903</v>
      </c>
    </row>
    <row r="7154" spans="1:7" x14ac:dyDescent="0.3">
      <c r="A7154" t="s">
        <v>9175</v>
      </c>
      <c r="B7154">
        <v>20.0319921296126</v>
      </c>
      <c r="C7154">
        <v>-2.4083624183366901</v>
      </c>
      <c r="D7154">
        <v>4.5814998596710703</v>
      </c>
      <c r="E7154">
        <v>-0.52567117583838696</v>
      </c>
      <c r="F7154">
        <v>0.59911669418870805</v>
      </c>
      <c r="G7154">
        <v>0.92103948741339903</v>
      </c>
    </row>
    <row r="7155" spans="1:7" x14ac:dyDescent="0.3">
      <c r="A7155" t="s">
        <v>9510</v>
      </c>
      <c r="B7155">
        <v>734.94298134962401</v>
      </c>
      <c r="C7155">
        <v>-0.70781250004350205</v>
      </c>
      <c r="D7155">
        <v>1.3483008199481401</v>
      </c>
      <c r="E7155">
        <v>-0.524966305420423</v>
      </c>
      <c r="F7155">
        <v>0.59960661448848096</v>
      </c>
      <c r="G7155">
        <v>0.92103948741339903</v>
      </c>
    </row>
    <row r="7156" spans="1:7" x14ac:dyDescent="0.3">
      <c r="A7156" t="s">
        <v>10230</v>
      </c>
      <c r="B7156">
        <v>26.0064698553814</v>
      </c>
      <c r="C7156">
        <v>-1.9136102834584601</v>
      </c>
      <c r="D7156">
        <v>3.64053374404368</v>
      </c>
      <c r="E7156">
        <v>-0.52564003467605402</v>
      </c>
      <c r="F7156">
        <v>0.59913833502786795</v>
      </c>
      <c r="G7156">
        <v>0.92103948741339903</v>
      </c>
    </row>
    <row r="7157" spans="1:7" x14ac:dyDescent="0.3">
      <c r="A7157" t="s">
        <v>10239</v>
      </c>
      <c r="B7157">
        <v>226.05411216565</v>
      </c>
      <c r="C7157">
        <v>0.97523921361304</v>
      </c>
      <c r="D7157">
        <v>1.85534375762176</v>
      </c>
      <c r="E7157">
        <v>0.52563801700183799</v>
      </c>
      <c r="F7157">
        <v>0.59913973717667801</v>
      </c>
      <c r="G7157">
        <v>0.92103948741339903</v>
      </c>
    </row>
    <row r="7158" spans="1:7" x14ac:dyDescent="0.3">
      <c r="A7158" t="s">
        <v>7954</v>
      </c>
      <c r="B7158">
        <v>803.73415187285605</v>
      </c>
      <c r="C7158">
        <v>0.41423292070752099</v>
      </c>
      <c r="D7158">
        <v>0.78943850278871697</v>
      </c>
      <c r="E7158">
        <v>0.52471841599343105</v>
      </c>
      <c r="F7158">
        <v>0.59977895318072305</v>
      </c>
      <c r="G7158">
        <v>0.92108012776433301</v>
      </c>
    </row>
    <row r="7159" spans="1:7" x14ac:dyDescent="0.3">
      <c r="A7159" t="s">
        <v>1540</v>
      </c>
      <c r="B7159">
        <v>110.43126006438</v>
      </c>
      <c r="C7159">
        <v>1.33132592267429</v>
      </c>
      <c r="D7159">
        <v>2.5389597518527798</v>
      </c>
      <c r="E7159">
        <v>0.52435881336943901</v>
      </c>
      <c r="F7159">
        <v>0.60002899742113303</v>
      </c>
      <c r="G7159">
        <v>0.92133538846824203</v>
      </c>
    </row>
    <row r="7160" spans="1:7" x14ac:dyDescent="0.3">
      <c r="A7160" t="s">
        <v>211</v>
      </c>
      <c r="B7160">
        <v>347.459276395237</v>
      </c>
      <c r="C7160">
        <v>-0.56989377121778795</v>
      </c>
      <c r="D7160">
        <v>1.08764130820593</v>
      </c>
      <c r="E7160">
        <v>-0.52397216519647505</v>
      </c>
      <c r="F7160">
        <v>0.60029789997979199</v>
      </c>
      <c r="G7160">
        <v>0.92156206211760505</v>
      </c>
    </row>
    <row r="7161" spans="1:7" x14ac:dyDescent="0.3">
      <c r="A7161" t="s">
        <v>7182</v>
      </c>
      <c r="B7161">
        <v>734.43466627602197</v>
      </c>
      <c r="C7161">
        <v>0.64864208719662497</v>
      </c>
      <c r="D7161">
        <v>1.2381082715109599</v>
      </c>
      <c r="E7161">
        <v>0.52389770920844803</v>
      </c>
      <c r="F7161">
        <v>0.60034968821086299</v>
      </c>
      <c r="G7161">
        <v>0.92156206211760505</v>
      </c>
    </row>
    <row r="7162" spans="1:7" x14ac:dyDescent="0.3">
      <c r="A7162" t="s">
        <v>10712</v>
      </c>
      <c r="B7162">
        <v>82.764490688540803</v>
      </c>
      <c r="C7162">
        <v>-1.4627185209756199</v>
      </c>
      <c r="D7162">
        <v>2.7925939448943198</v>
      </c>
      <c r="E7162">
        <v>-0.52378489312773202</v>
      </c>
      <c r="F7162">
        <v>0.60042816184370595</v>
      </c>
      <c r="G7162">
        <v>0.92156206211760505</v>
      </c>
    </row>
    <row r="7163" spans="1:7" x14ac:dyDescent="0.3">
      <c r="A7163" t="s">
        <v>5970</v>
      </c>
      <c r="B7163">
        <v>92.257268100700898</v>
      </c>
      <c r="C7163">
        <v>1.36899180222064</v>
      </c>
      <c r="D7163">
        <v>2.6144751345438699</v>
      </c>
      <c r="E7163">
        <v>0.52362012708890304</v>
      </c>
      <c r="F7163">
        <v>0.60054277963144997</v>
      </c>
      <c r="G7163">
        <v>0.92160928384938101</v>
      </c>
    </row>
    <row r="7164" spans="1:7" x14ac:dyDescent="0.3">
      <c r="A7164" t="s">
        <v>5353</v>
      </c>
      <c r="B7164">
        <v>46.551420260786401</v>
      </c>
      <c r="C7164">
        <v>1.16894837155804</v>
      </c>
      <c r="D7164">
        <v>2.2330306636792998</v>
      </c>
      <c r="E7164">
        <v>0.52348066265780702</v>
      </c>
      <c r="F7164">
        <v>0.60063980434581399</v>
      </c>
      <c r="G7164">
        <v>0.92162949735653299</v>
      </c>
    </row>
    <row r="7165" spans="1:7" x14ac:dyDescent="0.3">
      <c r="A7165" t="s">
        <v>3117</v>
      </c>
      <c r="B7165">
        <v>352.78850610800299</v>
      </c>
      <c r="C7165">
        <v>0.51751161156279502</v>
      </c>
      <c r="D7165">
        <v>0.98942031115580298</v>
      </c>
      <c r="E7165">
        <v>0.52304526774698801</v>
      </c>
      <c r="F7165">
        <v>0.60094275200131297</v>
      </c>
      <c r="G7165">
        <v>0.92196292323719697</v>
      </c>
    </row>
    <row r="7166" spans="1:7" x14ac:dyDescent="0.3">
      <c r="A7166" t="s">
        <v>5644</v>
      </c>
      <c r="B7166">
        <v>98.319636001410899</v>
      </c>
      <c r="C7166">
        <v>-1.09564910529772</v>
      </c>
      <c r="D7166">
        <v>2.0952227543122599</v>
      </c>
      <c r="E7166">
        <v>-0.52292726539109702</v>
      </c>
      <c r="F7166">
        <v>0.60102486989305004</v>
      </c>
      <c r="G7166">
        <v>0.92196292323719697</v>
      </c>
    </row>
    <row r="7167" spans="1:7" x14ac:dyDescent="0.3">
      <c r="A7167" t="s">
        <v>5854</v>
      </c>
      <c r="B7167">
        <v>94.655969037999299</v>
      </c>
      <c r="C7167">
        <v>1.3586213963297</v>
      </c>
      <c r="D7167">
        <v>2.5990137583037298</v>
      </c>
      <c r="E7167">
        <v>0.52274498047152196</v>
      </c>
      <c r="F7167">
        <v>0.60115173200903804</v>
      </c>
      <c r="G7167">
        <v>0.92202884266136398</v>
      </c>
    </row>
    <row r="7168" spans="1:7" x14ac:dyDescent="0.3">
      <c r="A7168" t="s">
        <v>2427</v>
      </c>
      <c r="B7168">
        <v>135.22902583858399</v>
      </c>
      <c r="C7168">
        <v>-0.68834334709342304</v>
      </c>
      <c r="D7168">
        <v>1.3176174800921501</v>
      </c>
      <c r="E7168">
        <v>-0.52241516031290203</v>
      </c>
      <c r="F7168">
        <v>0.60138130274761503</v>
      </c>
      <c r="G7168">
        <v>0.92212532117799095</v>
      </c>
    </row>
    <row r="7169" spans="1:7" x14ac:dyDescent="0.3">
      <c r="A7169" t="s">
        <v>5500</v>
      </c>
      <c r="B7169">
        <v>50.403297798713197</v>
      </c>
      <c r="C7169">
        <v>1.5004099652999701</v>
      </c>
      <c r="D7169">
        <v>2.8720732771494499</v>
      </c>
      <c r="E7169">
        <v>0.52241353911037403</v>
      </c>
      <c r="F7169">
        <v>0.60138243128048796</v>
      </c>
      <c r="G7169">
        <v>0.92212532117799095</v>
      </c>
    </row>
    <row r="7170" spans="1:7" x14ac:dyDescent="0.3">
      <c r="A7170" t="s">
        <v>1317</v>
      </c>
      <c r="B7170">
        <v>84.595669331938595</v>
      </c>
      <c r="C7170">
        <v>-1.4462522853108</v>
      </c>
      <c r="D7170">
        <v>2.7714718419098201</v>
      </c>
      <c r="E7170">
        <v>-0.52183546065335096</v>
      </c>
      <c r="F7170">
        <v>0.60178489752903197</v>
      </c>
      <c r="G7170">
        <v>0.92238631552752903</v>
      </c>
    </row>
    <row r="7171" spans="1:7" x14ac:dyDescent="0.3">
      <c r="A7171" t="s">
        <v>2863</v>
      </c>
      <c r="B7171">
        <v>92.1768358757773</v>
      </c>
      <c r="C7171">
        <v>-1.4275871551039501</v>
      </c>
      <c r="D7171">
        <v>2.73585052467691</v>
      </c>
      <c r="E7171">
        <v>-0.521807438757108</v>
      </c>
      <c r="F7171">
        <v>0.60180440984877703</v>
      </c>
      <c r="G7171">
        <v>0.92238631552752903</v>
      </c>
    </row>
    <row r="7172" spans="1:7" x14ac:dyDescent="0.3">
      <c r="A7172" t="s">
        <v>3797</v>
      </c>
      <c r="B7172">
        <v>59.798707828517301</v>
      </c>
      <c r="C7172">
        <v>-1.14561423125907</v>
      </c>
      <c r="D7172">
        <v>2.1949376737319501</v>
      </c>
      <c r="E7172">
        <v>-0.52193474328190403</v>
      </c>
      <c r="F7172">
        <v>0.60171576694529705</v>
      </c>
      <c r="G7172">
        <v>0.92238631552752903</v>
      </c>
    </row>
    <row r="7173" spans="1:7" x14ac:dyDescent="0.3">
      <c r="A7173" t="s">
        <v>5689</v>
      </c>
      <c r="B7173">
        <v>56.553213051210598</v>
      </c>
      <c r="C7173">
        <v>1.4686754115621401</v>
      </c>
      <c r="D7173">
        <v>2.8162825992106701</v>
      </c>
      <c r="E7173">
        <v>0.52149433156096403</v>
      </c>
      <c r="F7173">
        <v>0.60202245331581306</v>
      </c>
      <c r="G7173">
        <v>0.92259185504658503</v>
      </c>
    </row>
    <row r="7174" spans="1:7" x14ac:dyDescent="0.3">
      <c r="A7174" t="s">
        <v>5461</v>
      </c>
      <c r="B7174">
        <v>80.721789158839798</v>
      </c>
      <c r="C7174">
        <v>-1.5373799970134101</v>
      </c>
      <c r="D7174">
        <v>2.9497642803531998</v>
      </c>
      <c r="E7174">
        <v>-0.52118740716099798</v>
      </c>
      <c r="F7174">
        <v>0.60223622572840296</v>
      </c>
      <c r="G7174">
        <v>0.92279079283157395</v>
      </c>
    </row>
    <row r="7175" spans="1:7" x14ac:dyDescent="0.3">
      <c r="A7175" t="s">
        <v>1463</v>
      </c>
      <c r="B7175">
        <v>159.15993217108499</v>
      </c>
      <c r="C7175">
        <v>-1.0430994729712499</v>
      </c>
      <c r="D7175">
        <v>2.0029313099855499</v>
      </c>
      <c r="E7175">
        <v>-0.52078644323492895</v>
      </c>
      <c r="F7175">
        <v>0.602515548057862</v>
      </c>
      <c r="G7175">
        <v>0.92296446495388096</v>
      </c>
    </row>
    <row r="7176" spans="1:7" x14ac:dyDescent="0.3">
      <c r="A7176" t="s">
        <v>4517</v>
      </c>
      <c r="B7176">
        <v>28.984523803123299</v>
      </c>
      <c r="C7176">
        <v>-1.7660179228111099</v>
      </c>
      <c r="D7176">
        <v>3.3910781131698302</v>
      </c>
      <c r="E7176">
        <v>-0.52078361626424297</v>
      </c>
      <c r="F7176">
        <v>0.60251751760932504</v>
      </c>
      <c r="G7176">
        <v>0.92296446495388096</v>
      </c>
    </row>
    <row r="7177" spans="1:7" x14ac:dyDescent="0.3">
      <c r="A7177" t="s">
        <v>5625</v>
      </c>
      <c r="B7177">
        <v>43.463435031645702</v>
      </c>
      <c r="C7177">
        <v>-1.61923864691082</v>
      </c>
      <c r="D7177">
        <v>3.1107951633661801</v>
      </c>
      <c r="E7177">
        <v>-0.52052242654210701</v>
      </c>
      <c r="F7177">
        <v>0.60269950108845205</v>
      </c>
      <c r="G7177">
        <v>0.92311457865986302</v>
      </c>
    </row>
    <row r="7178" spans="1:7" x14ac:dyDescent="0.3">
      <c r="A7178" t="s">
        <v>2799</v>
      </c>
      <c r="B7178">
        <v>36.341058429215302</v>
      </c>
      <c r="C7178">
        <v>-1.6827772922580599</v>
      </c>
      <c r="D7178">
        <v>3.2351744108250799</v>
      </c>
      <c r="E7178">
        <v>-0.52015040877777496</v>
      </c>
      <c r="F7178">
        <v>0.60295874652802095</v>
      </c>
      <c r="G7178">
        <v>0.92312572546169103</v>
      </c>
    </row>
    <row r="7179" spans="1:7" x14ac:dyDescent="0.3">
      <c r="A7179" t="s">
        <v>7069</v>
      </c>
      <c r="B7179">
        <v>30.860375426177399</v>
      </c>
      <c r="C7179">
        <v>-2.2933499782095699</v>
      </c>
      <c r="D7179">
        <v>4.4085444402037597</v>
      </c>
      <c r="E7179">
        <v>-0.52020570719336301</v>
      </c>
      <c r="F7179">
        <v>0.60292020792949597</v>
      </c>
      <c r="G7179">
        <v>0.92312572546169103</v>
      </c>
    </row>
    <row r="7180" spans="1:7" x14ac:dyDescent="0.3">
      <c r="A7180" t="s">
        <v>7288</v>
      </c>
      <c r="B7180">
        <v>23.945199397042</v>
      </c>
      <c r="C7180">
        <v>-2.3813714480204902</v>
      </c>
      <c r="D7180">
        <v>4.57812825485607</v>
      </c>
      <c r="E7180">
        <v>-0.52016267685260797</v>
      </c>
      <c r="F7180">
        <v>0.60295019655968995</v>
      </c>
      <c r="G7180">
        <v>0.92312572546169103</v>
      </c>
    </row>
    <row r="7181" spans="1:7" x14ac:dyDescent="0.3">
      <c r="A7181" t="s">
        <v>1197</v>
      </c>
      <c r="B7181">
        <v>172.73892542145899</v>
      </c>
      <c r="C7181">
        <v>1.2538971144792399</v>
      </c>
      <c r="D7181">
        <v>2.4140081428764999</v>
      </c>
      <c r="E7181">
        <v>0.51942538726696996</v>
      </c>
      <c r="F7181">
        <v>0.60346413138213795</v>
      </c>
      <c r="G7181">
        <v>0.923256440426097</v>
      </c>
    </row>
    <row r="7182" spans="1:7" x14ac:dyDescent="0.3">
      <c r="A7182" t="s">
        <v>1299</v>
      </c>
      <c r="B7182">
        <v>402.398018186088</v>
      </c>
      <c r="C7182">
        <v>1.1823335508562101</v>
      </c>
      <c r="D7182">
        <v>2.2761692844020298</v>
      </c>
      <c r="E7182">
        <v>0.51944007809894599</v>
      </c>
      <c r="F7182">
        <v>0.60345388907306596</v>
      </c>
      <c r="G7182">
        <v>0.923256440426097</v>
      </c>
    </row>
    <row r="7183" spans="1:7" x14ac:dyDescent="0.3">
      <c r="A7183" t="s">
        <v>5001</v>
      </c>
      <c r="B7183">
        <v>41.033691613532298</v>
      </c>
      <c r="C7183">
        <v>1.5600713340238901</v>
      </c>
      <c r="D7183">
        <v>3.0033043511293802</v>
      </c>
      <c r="E7183">
        <v>0.51945162781695098</v>
      </c>
      <c r="F7183">
        <v>0.60344583677381602</v>
      </c>
      <c r="G7183">
        <v>0.923256440426097</v>
      </c>
    </row>
    <row r="7184" spans="1:7" x14ac:dyDescent="0.3">
      <c r="A7184" t="s">
        <v>7738</v>
      </c>
      <c r="B7184">
        <v>1700.6553979896401</v>
      </c>
      <c r="C7184">
        <v>-0.38131617950612801</v>
      </c>
      <c r="D7184">
        <v>0.73363800446928695</v>
      </c>
      <c r="E7184">
        <v>-0.51976066831757295</v>
      </c>
      <c r="F7184">
        <v>0.60323039607155005</v>
      </c>
      <c r="G7184">
        <v>0.923256440426097</v>
      </c>
    </row>
    <row r="7185" spans="1:7" x14ac:dyDescent="0.3">
      <c r="A7185" t="s">
        <v>7941</v>
      </c>
      <c r="B7185">
        <v>261.000932685566</v>
      </c>
      <c r="C7185">
        <v>0.52476694951934999</v>
      </c>
      <c r="D7185">
        <v>1.01021669457162</v>
      </c>
      <c r="E7185">
        <v>0.51945978752793598</v>
      </c>
      <c r="F7185">
        <v>0.60344014796840295</v>
      </c>
      <c r="G7185">
        <v>0.923256440426097</v>
      </c>
    </row>
    <row r="7186" spans="1:7" x14ac:dyDescent="0.3">
      <c r="A7186" t="s">
        <v>7604</v>
      </c>
      <c r="B7186">
        <v>105.87684678488</v>
      </c>
      <c r="C7186">
        <v>-0.814803976440446</v>
      </c>
      <c r="D7186">
        <v>1.5695674077123301</v>
      </c>
      <c r="E7186">
        <v>-0.51912646276723795</v>
      </c>
      <c r="F7186">
        <v>0.60367255568796696</v>
      </c>
      <c r="G7186">
        <v>0.92344677238224604</v>
      </c>
    </row>
    <row r="7187" spans="1:7" x14ac:dyDescent="0.3">
      <c r="A7187" t="s">
        <v>555</v>
      </c>
      <c r="B7187">
        <v>355.74560676460902</v>
      </c>
      <c r="C7187">
        <v>0.51118096173517602</v>
      </c>
      <c r="D7187">
        <v>0.99549636532635699</v>
      </c>
      <c r="E7187">
        <v>0.51349354908753797</v>
      </c>
      <c r="F7187">
        <v>0.607606122115813</v>
      </c>
      <c r="G7187">
        <v>0.92392749002834296</v>
      </c>
    </row>
    <row r="7188" spans="1:7" x14ac:dyDescent="0.3">
      <c r="A7188" t="s">
        <v>915</v>
      </c>
      <c r="B7188">
        <v>50.620987435237197</v>
      </c>
      <c r="C7188">
        <v>1.1877394255235101</v>
      </c>
      <c r="D7188">
        <v>2.29641847976146</v>
      </c>
      <c r="E7188">
        <v>0.51721384233368695</v>
      </c>
      <c r="F7188">
        <v>0.60500689015220999</v>
      </c>
      <c r="G7188">
        <v>0.92392749002834296</v>
      </c>
    </row>
    <row r="7189" spans="1:7" x14ac:dyDescent="0.3">
      <c r="A7189" t="s">
        <v>975</v>
      </c>
      <c r="B7189">
        <v>2241.0658019939701</v>
      </c>
      <c r="C7189">
        <v>-0.33412042799351999</v>
      </c>
      <c r="D7189">
        <v>0.65124746684595403</v>
      </c>
      <c r="E7189">
        <v>-0.51304679864889502</v>
      </c>
      <c r="F7189">
        <v>0.60791858498434803</v>
      </c>
      <c r="G7189">
        <v>0.92392749002834296</v>
      </c>
    </row>
    <row r="7190" spans="1:7" x14ac:dyDescent="0.3">
      <c r="A7190" t="s">
        <v>1178</v>
      </c>
      <c r="B7190">
        <v>44.461066402702301</v>
      </c>
      <c r="C7190">
        <v>1.51129965796975</v>
      </c>
      <c r="D7190">
        <v>2.9511251207716902</v>
      </c>
      <c r="E7190">
        <v>0.51210965178411705</v>
      </c>
      <c r="F7190">
        <v>0.60857426993223096</v>
      </c>
      <c r="G7190">
        <v>0.92392749002834296</v>
      </c>
    </row>
    <row r="7191" spans="1:7" x14ac:dyDescent="0.3">
      <c r="A7191" t="s">
        <v>1508</v>
      </c>
      <c r="B7191">
        <v>54.731162317020697</v>
      </c>
      <c r="C7191">
        <v>1.4657340217558901</v>
      </c>
      <c r="D7191">
        <v>2.83327492676823</v>
      </c>
      <c r="E7191">
        <v>0.51732855428462698</v>
      </c>
      <c r="F7191">
        <v>0.60492682440699297</v>
      </c>
      <c r="G7191">
        <v>0.92392749002834296</v>
      </c>
    </row>
    <row r="7192" spans="1:7" x14ac:dyDescent="0.3">
      <c r="A7192" t="s">
        <v>2108</v>
      </c>
      <c r="B7192">
        <v>56.120157889497897</v>
      </c>
      <c r="C7192">
        <v>1.4535562920930001</v>
      </c>
      <c r="D7192">
        <v>2.82615598292674</v>
      </c>
      <c r="E7192">
        <v>0.51432274116296695</v>
      </c>
      <c r="F7192">
        <v>0.60702636476282401</v>
      </c>
      <c r="G7192">
        <v>0.92392749002834296</v>
      </c>
    </row>
    <row r="7193" spans="1:7" x14ac:dyDescent="0.3">
      <c r="A7193" t="s">
        <v>2247</v>
      </c>
      <c r="B7193">
        <v>208.99841879289301</v>
      </c>
      <c r="C7193">
        <v>-0.59913187514769495</v>
      </c>
      <c r="D7193">
        <v>1.1589277411132499</v>
      </c>
      <c r="E7193">
        <v>-0.51697086357789301</v>
      </c>
      <c r="F7193">
        <v>0.60517649823999198</v>
      </c>
      <c r="G7193">
        <v>0.92392749002834296</v>
      </c>
    </row>
    <row r="7194" spans="1:7" x14ac:dyDescent="0.3">
      <c r="A7194" t="s">
        <v>2324</v>
      </c>
      <c r="B7194">
        <v>220.665499117541</v>
      </c>
      <c r="C7194">
        <v>1.21292005661118</v>
      </c>
      <c r="D7194">
        <v>2.36382474372747</v>
      </c>
      <c r="E7194">
        <v>0.51311759039231797</v>
      </c>
      <c r="F7194">
        <v>0.60786906757292702</v>
      </c>
      <c r="G7194">
        <v>0.92392749002834296</v>
      </c>
    </row>
    <row r="7195" spans="1:7" x14ac:dyDescent="0.3">
      <c r="A7195" t="s">
        <v>2348</v>
      </c>
      <c r="B7195">
        <v>120.704000418394</v>
      </c>
      <c r="C7195">
        <v>1.2862173447688601</v>
      </c>
      <c r="D7195">
        <v>2.5118573820845</v>
      </c>
      <c r="E7195">
        <v>0.512058269686266</v>
      </c>
      <c r="F7195">
        <v>0.60861022907881002</v>
      </c>
      <c r="G7195">
        <v>0.92392749002834296</v>
      </c>
    </row>
    <row r="7196" spans="1:7" x14ac:dyDescent="0.3">
      <c r="A7196" t="s">
        <v>2454</v>
      </c>
      <c r="B7196">
        <v>115.010372760029</v>
      </c>
      <c r="C7196">
        <v>1.2978945492702401</v>
      </c>
      <c r="D7196">
        <v>2.5305703579421399</v>
      </c>
      <c r="E7196">
        <v>0.51288617413731696</v>
      </c>
      <c r="F7196">
        <v>0.60803094529346602</v>
      </c>
      <c r="G7196">
        <v>0.92392749002834296</v>
      </c>
    </row>
    <row r="7197" spans="1:7" x14ac:dyDescent="0.3">
      <c r="A7197" t="s">
        <v>2776</v>
      </c>
      <c r="B7197">
        <v>81.918761058283593</v>
      </c>
      <c r="C7197">
        <v>1.3692131935454399</v>
      </c>
      <c r="D7197">
        <v>2.6620841953109502</v>
      </c>
      <c r="E7197">
        <v>0.514338801138297</v>
      </c>
      <c r="F7197">
        <v>0.60701513833362197</v>
      </c>
      <c r="G7197">
        <v>0.92392749002834296</v>
      </c>
    </row>
    <row r="7198" spans="1:7" x14ac:dyDescent="0.3">
      <c r="A7198" t="s">
        <v>2835</v>
      </c>
      <c r="B7198">
        <v>1987.5880232545301</v>
      </c>
      <c r="C7198">
        <v>-0.44102326199821001</v>
      </c>
      <c r="D7198">
        <v>0.85832485748515097</v>
      </c>
      <c r="E7198">
        <v>-0.51381858296681104</v>
      </c>
      <c r="F7198">
        <v>0.60737883437672902</v>
      </c>
      <c r="G7198">
        <v>0.92392749002834296</v>
      </c>
    </row>
    <row r="7199" spans="1:7" x14ac:dyDescent="0.3">
      <c r="A7199" t="s">
        <v>2836</v>
      </c>
      <c r="B7199">
        <v>34.425327610399002</v>
      </c>
      <c r="C7199">
        <v>1.5988397680889399</v>
      </c>
      <c r="D7199">
        <v>3.1043253186279798</v>
      </c>
      <c r="E7199">
        <v>0.51503615245955503</v>
      </c>
      <c r="F7199">
        <v>0.60652775723298502</v>
      </c>
      <c r="G7199">
        <v>0.92392749002834296</v>
      </c>
    </row>
    <row r="7200" spans="1:7" x14ac:dyDescent="0.3">
      <c r="A7200" t="s">
        <v>3057</v>
      </c>
      <c r="B7200">
        <v>674.25617739988502</v>
      </c>
      <c r="C7200">
        <v>0.47288293678517401</v>
      </c>
      <c r="D7200">
        <v>0.91911093032761604</v>
      </c>
      <c r="E7200">
        <v>0.51450039509008505</v>
      </c>
      <c r="F7200">
        <v>0.60690218422662801</v>
      </c>
      <c r="G7200">
        <v>0.92392749002834296</v>
      </c>
    </row>
    <row r="7201" spans="1:7" x14ac:dyDescent="0.3">
      <c r="A7201" t="s">
        <v>3182</v>
      </c>
      <c r="B7201">
        <v>113.454670447949</v>
      </c>
      <c r="C7201">
        <v>-1.0599658062284301</v>
      </c>
      <c r="D7201">
        <v>2.06301023058192</v>
      </c>
      <c r="E7201">
        <v>-0.51379571003360403</v>
      </c>
      <c r="F7201">
        <v>0.60739482758279095</v>
      </c>
      <c r="G7201">
        <v>0.92392749002834296</v>
      </c>
    </row>
    <row r="7202" spans="1:7" x14ac:dyDescent="0.3">
      <c r="A7202" t="s">
        <v>3202</v>
      </c>
      <c r="B7202">
        <v>167.99646355863601</v>
      </c>
      <c r="C7202">
        <v>-1.31552039760958</v>
      </c>
      <c r="D7202">
        <v>2.5463109237337598</v>
      </c>
      <c r="E7202">
        <v>-0.51663777009626799</v>
      </c>
      <c r="F7202">
        <v>0.60540904433633203</v>
      </c>
      <c r="G7202">
        <v>0.92392749002834296</v>
      </c>
    </row>
    <row r="7203" spans="1:7" x14ac:dyDescent="0.3">
      <c r="A7203" t="s">
        <v>3654</v>
      </c>
      <c r="B7203">
        <v>73.092792987072997</v>
      </c>
      <c r="C7203">
        <v>-1.47987612015604</v>
      </c>
      <c r="D7203">
        <v>2.8669988005041298</v>
      </c>
      <c r="E7203">
        <v>-0.51617605138021805</v>
      </c>
      <c r="F7203">
        <v>0.60573145511996196</v>
      </c>
      <c r="G7203">
        <v>0.92392749002834296</v>
      </c>
    </row>
    <row r="7204" spans="1:7" x14ac:dyDescent="0.3">
      <c r="A7204" t="s">
        <v>3847</v>
      </c>
      <c r="B7204">
        <v>24.864741338009299</v>
      </c>
      <c r="C7204">
        <v>-2.3478192953817301</v>
      </c>
      <c r="D7204">
        <v>4.5772968442343602</v>
      </c>
      <c r="E7204">
        <v>-0.51292703429079201</v>
      </c>
      <c r="F7204">
        <v>0.60800236185714396</v>
      </c>
      <c r="G7204">
        <v>0.92392749002834296</v>
      </c>
    </row>
    <row r="7205" spans="1:7" x14ac:dyDescent="0.3">
      <c r="A7205" t="s">
        <v>4261</v>
      </c>
      <c r="B7205">
        <v>156.099685228157</v>
      </c>
      <c r="C7205">
        <v>1.2509422364712299</v>
      </c>
      <c r="D7205">
        <v>2.4427216110978001</v>
      </c>
      <c r="E7205">
        <v>0.51211002956208296</v>
      </c>
      <c r="F7205">
        <v>0.60857400555234398</v>
      </c>
      <c r="G7205">
        <v>0.92392749002834296</v>
      </c>
    </row>
    <row r="7206" spans="1:7" x14ac:dyDescent="0.3">
      <c r="A7206" t="s">
        <v>4349</v>
      </c>
      <c r="B7206">
        <v>2285.6728102225502</v>
      </c>
      <c r="C7206">
        <v>0.42192639277900701</v>
      </c>
      <c r="D7206">
        <v>0.81841819588693998</v>
      </c>
      <c r="E7206">
        <v>0.51553887108015095</v>
      </c>
      <c r="F7206">
        <v>0.60617651411030105</v>
      </c>
      <c r="G7206">
        <v>0.92392749002834296</v>
      </c>
    </row>
    <row r="7207" spans="1:7" x14ac:dyDescent="0.3">
      <c r="A7207" t="s">
        <v>4354</v>
      </c>
      <c r="B7207">
        <v>50.424909363754203</v>
      </c>
      <c r="C7207">
        <v>1.5012479232441001</v>
      </c>
      <c r="D7207">
        <v>2.9260887224397698</v>
      </c>
      <c r="E7207">
        <v>0.51305618716590395</v>
      </c>
      <c r="F7207">
        <v>0.60791201780066295</v>
      </c>
      <c r="G7207">
        <v>0.92392749002834296</v>
      </c>
    </row>
    <row r="7208" spans="1:7" x14ac:dyDescent="0.3">
      <c r="A7208" t="s">
        <v>4760</v>
      </c>
      <c r="B7208">
        <v>123.677106677518</v>
      </c>
      <c r="C7208">
        <v>1.2959486462410399</v>
      </c>
      <c r="D7208">
        <v>2.5055443905494199</v>
      </c>
      <c r="E7208">
        <v>0.51723236320585098</v>
      </c>
      <c r="F7208">
        <v>0.60499396277794004</v>
      </c>
      <c r="G7208">
        <v>0.92392749002834296</v>
      </c>
    </row>
    <row r="7209" spans="1:7" x14ac:dyDescent="0.3">
      <c r="A7209" t="s">
        <v>4886</v>
      </c>
      <c r="B7209">
        <v>115.836294522732</v>
      </c>
      <c r="C7209">
        <v>-1.3742834391744401</v>
      </c>
      <c r="D7209">
        <v>2.6505823617364599</v>
      </c>
      <c r="E7209">
        <v>-0.51848358270750705</v>
      </c>
      <c r="F7209">
        <v>0.604120911653797</v>
      </c>
      <c r="G7209">
        <v>0.92392749002834296</v>
      </c>
    </row>
    <row r="7210" spans="1:7" x14ac:dyDescent="0.3">
      <c r="A7210" t="s">
        <v>5194</v>
      </c>
      <c r="B7210">
        <v>77.480856777272606</v>
      </c>
      <c r="C7210">
        <v>-1.4580958578065999</v>
      </c>
      <c r="D7210">
        <v>2.84702610088384</v>
      </c>
      <c r="E7210">
        <v>-0.51214699343780001</v>
      </c>
      <c r="F7210">
        <v>0.60854813741624403</v>
      </c>
      <c r="G7210">
        <v>0.92392749002834296</v>
      </c>
    </row>
    <row r="7211" spans="1:7" x14ac:dyDescent="0.3">
      <c r="A7211" t="s">
        <v>5318</v>
      </c>
      <c r="B7211">
        <v>62.082571954949202</v>
      </c>
      <c r="C7211">
        <v>1.0868344328750901</v>
      </c>
      <c r="D7211">
        <v>2.11783179125195</v>
      </c>
      <c r="E7211">
        <v>0.51318260371972901</v>
      </c>
      <c r="F7211">
        <v>0.60782359363258498</v>
      </c>
      <c r="G7211">
        <v>0.92392749002834296</v>
      </c>
    </row>
    <row r="7212" spans="1:7" x14ac:dyDescent="0.3">
      <c r="A7212" t="s">
        <v>5319</v>
      </c>
      <c r="B7212">
        <v>176.157655584613</v>
      </c>
      <c r="C7212">
        <v>1.24821398976797</v>
      </c>
      <c r="D7212">
        <v>2.4098229702377698</v>
      </c>
      <c r="E7212">
        <v>0.51796916420163697</v>
      </c>
      <c r="F7212">
        <v>0.60447978391261004</v>
      </c>
      <c r="G7212">
        <v>0.92392749002834296</v>
      </c>
    </row>
    <row r="7213" spans="1:7" x14ac:dyDescent="0.3">
      <c r="A7213" t="s">
        <v>5416</v>
      </c>
      <c r="B7213">
        <v>19.570159551801702</v>
      </c>
      <c r="C7213">
        <v>-2.3682869607455301</v>
      </c>
      <c r="D7213">
        <v>4.5815881065753796</v>
      </c>
      <c r="E7213">
        <v>-0.51691398389711696</v>
      </c>
      <c r="F7213">
        <v>0.60521620542229504</v>
      </c>
      <c r="G7213">
        <v>0.92392749002834296</v>
      </c>
    </row>
    <row r="7214" spans="1:7" x14ac:dyDescent="0.3">
      <c r="A7214" t="s">
        <v>5450</v>
      </c>
      <c r="B7214">
        <v>54.2571547376605</v>
      </c>
      <c r="C7214">
        <v>-1.5451530644802201</v>
      </c>
      <c r="D7214">
        <v>2.9889245264975601</v>
      </c>
      <c r="E7214">
        <v>-0.51695954540907896</v>
      </c>
      <c r="F7214">
        <v>0.60518439925655598</v>
      </c>
      <c r="G7214">
        <v>0.92392749002834296</v>
      </c>
    </row>
    <row r="7215" spans="1:7" x14ac:dyDescent="0.3">
      <c r="A7215" t="s">
        <v>5564</v>
      </c>
      <c r="B7215">
        <v>134.672832973515</v>
      </c>
      <c r="C7215">
        <v>-1.1078728077339</v>
      </c>
      <c r="D7215">
        <v>2.1381364518543</v>
      </c>
      <c r="E7215">
        <v>-0.51814878642244599</v>
      </c>
      <c r="F7215">
        <v>0.60435446372445101</v>
      </c>
      <c r="G7215">
        <v>0.92392749002834296</v>
      </c>
    </row>
    <row r="7216" spans="1:7" x14ac:dyDescent="0.3">
      <c r="A7216" t="s">
        <v>5836</v>
      </c>
      <c r="B7216">
        <v>208.51235680372599</v>
      </c>
      <c r="C7216">
        <v>1.22918316099765</v>
      </c>
      <c r="D7216">
        <v>2.3931163686277799</v>
      </c>
      <c r="E7216">
        <v>0.51363284172531198</v>
      </c>
      <c r="F7216">
        <v>0.60750871375015003</v>
      </c>
      <c r="G7216">
        <v>0.92392749002834296</v>
      </c>
    </row>
    <row r="7217" spans="1:7" x14ac:dyDescent="0.3">
      <c r="A7217" t="s">
        <v>5902</v>
      </c>
      <c r="B7217">
        <v>79.9824333348663</v>
      </c>
      <c r="C7217">
        <v>-1.4806794990021399</v>
      </c>
      <c r="D7217">
        <v>2.8871958706322101</v>
      </c>
      <c r="E7217">
        <v>-0.51284345272976395</v>
      </c>
      <c r="F7217">
        <v>0.60806083139770895</v>
      </c>
      <c r="G7217">
        <v>0.92392749002834296</v>
      </c>
    </row>
    <row r="7218" spans="1:7" x14ac:dyDescent="0.3">
      <c r="A7218" t="s">
        <v>6118</v>
      </c>
      <c r="B7218">
        <v>1205.5121707129099</v>
      </c>
      <c r="C7218">
        <v>-0.55791754280733796</v>
      </c>
      <c r="D7218">
        <v>1.08926806575972</v>
      </c>
      <c r="E7218">
        <v>-0.51219489521912298</v>
      </c>
      <c r="F7218">
        <v>0.60851461542088403</v>
      </c>
      <c r="G7218">
        <v>0.92392749002834296</v>
      </c>
    </row>
    <row r="7219" spans="1:7" x14ac:dyDescent="0.3">
      <c r="A7219" t="s">
        <v>6269</v>
      </c>
      <c r="B7219">
        <v>258.310687833592</v>
      </c>
      <c r="C7219">
        <v>1.20150205839749</v>
      </c>
      <c r="D7219">
        <v>2.3374253681916501</v>
      </c>
      <c r="E7219">
        <v>0.51402798769444003</v>
      </c>
      <c r="F7219">
        <v>0.60723242319894299</v>
      </c>
      <c r="G7219">
        <v>0.92392749002834296</v>
      </c>
    </row>
    <row r="7220" spans="1:7" x14ac:dyDescent="0.3">
      <c r="A7220" t="s">
        <v>6418</v>
      </c>
      <c r="B7220">
        <v>297.26365704780102</v>
      </c>
      <c r="C7220">
        <v>0.684038766812334</v>
      </c>
      <c r="D7220">
        <v>1.32679560605902</v>
      </c>
      <c r="E7220">
        <v>0.51555700342129895</v>
      </c>
      <c r="F7220">
        <v>0.60616384697386805</v>
      </c>
      <c r="G7220">
        <v>0.92392749002834296</v>
      </c>
    </row>
    <row r="7221" spans="1:7" x14ac:dyDescent="0.3">
      <c r="A7221" t="s">
        <v>6472</v>
      </c>
      <c r="B7221">
        <v>111.93823464485899</v>
      </c>
      <c r="C7221">
        <v>-0.72317065941318304</v>
      </c>
      <c r="D7221">
        <v>1.3977589159541799</v>
      </c>
      <c r="E7221">
        <v>-0.51737867750928401</v>
      </c>
      <c r="F7221">
        <v>0.60489184128445395</v>
      </c>
      <c r="G7221">
        <v>0.92392749002834296</v>
      </c>
    </row>
    <row r="7222" spans="1:7" x14ac:dyDescent="0.3">
      <c r="A7222" t="s">
        <v>6920</v>
      </c>
      <c r="B7222">
        <v>128.56658892716499</v>
      </c>
      <c r="C7222">
        <v>-1.3569416577437901</v>
      </c>
      <c r="D7222">
        <v>2.6182564813387899</v>
      </c>
      <c r="E7222">
        <v>-0.51826154825364701</v>
      </c>
      <c r="F7222">
        <v>0.60427579715699797</v>
      </c>
      <c r="G7222">
        <v>0.92392749002834296</v>
      </c>
    </row>
    <row r="7223" spans="1:7" x14ac:dyDescent="0.3">
      <c r="A7223" t="s">
        <v>7183</v>
      </c>
      <c r="B7223">
        <v>1676.2843231991501</v>
      </c>
      <c r="C7223">
        <v>0.40117847980729399</v>
      </c>
      <c r="D7223">
        <v>0.77453089888806603</v>
      </c>
      <c r="E7223">
        <v>0.51796317020177596</v>
      </c>
      <c r="F7223">
        <v>0.60448396605277999</v>
      </c>
      <c r="G7223">
        <v>0.92392749002834296</v>
      </c>
    </row>
    <row r="7224" spans="1:7" x14ac:dyDescent="0.3">
      <c r="A7224" t="s">
        <v>7466</v>
      </c>
      <c r="B7224">
        <v>893.28891599729695</v>
      </c>
      <c r="C7224">
        <v>-0.416760677931371</v>
      </c>
      <c r="D7224">
        <v>0.81217049419887</v>
      </c>
      <c r="E7224">
        <v>-0.51314432241529095</v>
      </c>
      <c r="F7224">
        <v>0.60785036952429605</v>
      </c>
      <c r="G7224">
        <v>0.92392749002834296</v>
      </c>
    </row>
    <row r="7225" spans="1:7" x14ac:dyDescent="0.3">
      <c r="A7225" t="s">
        <v>7509</v>
      </c>
      <c r="B7225">
        <v>179.682909847671</v>
      </c>
      <c r="C7225">
        <v>-1.3055618257107999</v>
      </c>
      <c r="D7225">
        <v>2.5295608481909202</v>
      </c>
      <c r="E7225">
        <v>-0.51612192948214897</v>
      </c>
      <c r="F7225">
        <v>0.60576925260742898</v>
      </c>
      <c r="G7225">
        <v>0.92392749002834296</v>
      </c>
    </row>
    <row r="7226" spans="1:7" x14ac:dyDescent="0.3">
      <c r="A7226" t="s">
        <v>7563</v>
      </c>
      <c r="B7226">
        <v>189.95569082838799</v>
      </c>
      <c r="C7226">
        <v>-0.65524151527744401</v>
      </c>
      <c r="D7226">
        <v>1.2775694860048501</v>
      </c>
      <c r="E7226">
        <v>-0.51288131287988203</v>
      </c>
      <c r="F7226">
        <v>0.60803434599218598</v>
      </c>
      <c r="G7226">
        <v>0.92392749002834296</v>
      </c>
    </row>
    <row r="7227" spans="1:7" x14ac:dyDescent="0.3">
      <c r="A7227" t="s">
        <v>7677</v>
      </c>
      <c r="B7227">
        <v>224.967294040779</v>
      </c>
      <c r="C7227">
        <v>0.95153462179986303</v>
      </c>
      <c r="D7227">
        <v>1.8566437807412499</v>
      </c>
      <c r="E7227">
        <v>0.51250252292336296</v>
      </c>
      <c r="F7227">
        <v>0.60829935504543897</v>
      </c>
      <c r="G7227">
        <v>0.92392749002834296</v>
      </c>
    </row>
    <row r="7228" spans="1:7" x14ac:dyDescent="0.3">
      <c r="A7228" t="s">
        <v>7700</v>
      </c>
      <c r="B7228">
        <v>142.753125897849</v>
      </c>
      <c r="C7228">
        <v>-1.0580073135230801</v>
      </c>
      <c r="D7228">
        <v>2.0654879505677601</v>
      </c>
      <c r="E7228">
        <v>-0.51223117192828804</v>
      </c>
      <c r="F7228">
        <v>0.60848922927808702</v>
      </c>
      <c r="G7228">
        <v>0.92392749002834296</v>
      </c>
    </row>
    <row r="7229" spans="1:7" x14ac:dyDescent="0.3">
      <c r="A7229" t="s">
        <v>8159</v>
      </c>
      <c r="B7229">
        <v>1787.93640000285</v>
      </c>
      <c r="C7229">
        <v>0.35470454274660401</v>
      </c>
      <c r="D7229">
        <v>0.69084625852972303</v>
      </c>
      <c r="E7229">
        <v>0.51343484656267202</v>
      </c>
      <c r="F7229">
        <v>0.60764717531000001</v>
      </c>
      <c r="G7229">
        <v>0.92392749002834296</v>
      </c>
    </row>
    <row r="7230" spans="1:7" x14ac:dyDescent="0.3">
      <c r="A7230" t="s">
        <v>8444</v>
      </c>
      <c r="B7230">
        <v>732.99953106488704</v>
      </c>
      <c r="C7230">
        <v>0.51705959775619303</v>
      </c>
      <c r="D7230">
        <v>1.0029788061725</v>
      </c>
      <c r="E7230">
        <v>0.51552395182642297</v>
      </c>
      <c r="F7230">
        <v>0.60618693669340795</v>
      </c>
      <c r="G7230">
        <v>0.92392749002834296</v>
      </c>
    </row>
    <row r="7231" spans="1:7" x14ac:dyDescent="0.3">
      <c r="A7231" t="s">
        <v>8838</v>
      </c>
      <c r="B7231">
        <v>34.7570328290536</v>
      </c>
      <c r="C7231">
        <v>-2.2252109266347699</v>
      </c>
      <c r="D7231">
        <v>4.3015945257383299</v>
      </c>
      <c r="E7231">
        <v>-0.51729908835441296</v>
      </c>
      <c r="F7231">
        <v>0.60494739035174405</v>
      </c>
      <c r="G7231">
        <v>0.92392749002834296</v>
      </c>
    </row>
    <row r="7232" spans="1:7" x14ac:dyDescent="0.3">
      <c r="A7232" t="s">
        <v>8846</v>
      </c>
      <c r="B7232">
        <v>295.02717976745402</v>
      </c>
      <c r="C7232">
        <v>-0.79457631273762097</v>
      </c>
      <c r="D7232">
        <v>1.5467734688627199</v>
      </c>
      <c r="E7232">
        <v>-0.51369921241397998</v>
      </c>
      <c r="F7232">
        <v>0.60746230269089496</v>
      </c>
      <c r="G7232">
        <v>0.92392749002834296</v>
      </c>
    </row>
    <row r="7233" spans="1:7" x14ac:dyDescent="0.3">
      <c r="A7233" t="s">
        <v>8945</v>
      </c>
      <c r="B7233">
        <v>83.352204493273305</v>
      </c>
      <c r="C7233">
        <v>-1.43636829414998</v>
      </c>
      <c r="D7233">
        <v>2.79201756379442</v>
      </c>
      <c r="E7233">
        <v>-0.51445532176306197</v>
      </c>
      <c r="F7233">
        <v>0.60693368951973503</v>
      </c>
      <c r="G7233">
        <v>0.92392749002834296</v>
      </c>
    </row>
    <row r="7234" spans="1:7" x14ac:dyDescent="0.3">
      <c r="A7234" t="s">
        <v>9014</v>
      </c>
      <c r="B7234">
        <v>149.12369239091501</v>
      </c>
      <c r="C7234">
        <v>0.93179645347895601</v>
      </c>
      <c r="D7234">
        <v>1.81260851888846</v>
      </c>
      <c r="E7234">
        <v>0.51406381674204904</v>
      </c>
      <c r="F7234">
        <v>0.60720737389594603</v>
      </c>
      <c r="G7234">
        <v>0.92392749002834296</v>
      </c>
    </row>
    <row r="7235" spans="1:7" x14ac:dyDescent="0.3">
      <c r="A7235" t="s">
        <v>9579</v>
      </c>
      <c r="B7235">
        <v>177.165025095571</v>
      </c>
      <c r="C7235">
        <v>-0.62473201876009399</v>
      </c>
      <c r="D7235">
        <v>1.2186506882969499</v>
      </c>
      <c r="E7235">
        <v>-0.51264240422590002</v>
      </c>
      <c r="F7235">
        <v>0.60820148528638796</v>
      </c>
      <c r="G7235">
        <v>0.92392749002834296</v>
      </c>
    </row>
    <row r="7236" spans="1:7" x14ac:dyDescent="0.3">
      <c r="A7236" t="s">
        <v>9607</v>
      </c>
      <c r="B7236">
        <v>28.3161160276278</v>
      </c>
      <c r="C7236">
        <v>-2.3060026146185999</v>
      </c>
      <c r="D7236">
        <v>4.49406316769503</v>
      </c>
      <c r="E7236">
        <v>-0.51312198528827802</v>
      </c>
      <c r="F7236">
        <v>0.60786599349022796</v>
      </c>
      <c r="G7236">
        <v>0.92392749002834296</v>
      </c>
    </row>
    <row r="7237" spans="1:7" x14ac:dyDescent="0.3">
      <c r="A7237" t="s">
        <v>9763</v>
      </c>
      <c r="B7237">
        <v>435.88947118938199</v>
      </c>
      <c r="C7237">
        <v>0.71475491301890703</v>
      </c>
      <c r="D7237">
        <v>1.3915442829618301</v>
      </c>
      <c r="E7237">
        <v>0.51364151451765905</v>
      </c>
      <c r="F7237">
        <v>0.60750264903314499</v>
      </c>
      <c r="G7237">
        <v>0.92392749002834296</v>
      </c>
    </row>
    <row r="7238" spans="1:7" x14ac:dyDescent="0.3">
      <c r="A7238" t="s">
        <v>10536</v>
      </c>
      <c r="B7238">
        <v>131.01137628240801</v>
      </c>
      <c r="C7238">
        <v>1.2859713982627199</v>
      </c>
      <c r="D7238">
        <v>2.50835981914368</v>
      </c>
      <c r="E7238">
        <v>0.51267421382221501</v>
      </c>
      <c r="F7238">
        <v>0.60817923027105103</v>
      </c>
      <c r="G7238">
        <v>0.92392749002834296</v>
      </c>
    </row>
    <row r="7239" spans="1:7" x14ac:dyDescent="0.3">
      <c r="A7239" t="s">
        <v>10541</v>
      </c>
      <c r="B7239">
        <v>155.76346956561099</v>
      </c>
      <c r="C7239">
        <v>1.2877812288616</v>
      </c>
      <c r="D7239">
        <v>2.4940418418754899</v>
      </c>
      <c r="E7239">
        <v>0.51634307301484705</v>
      </c>
      <c r="F7239">
        <v>0.60561481771363801</v>
      </c>
      <c r="G7239">
        <v>0.92392749002834296</v>
      </c>
    </row>
    <row r="7240" spans="1:7" x14ac:dyDescent="0.3">
      <c r="A7240" t="s">
        <v>10580</v>
      </c>
      <c r="B7240">
        <v>553.13999204194204</v>
      </c>
      <c r="C7240">
        <v>1.16724348765494</v>
      </c>
      <c r="D7240">
        <v>2.2554713609445498</v>
      </c>
      <c r="E7240">
        <v>0.51751643043080997</v>
      </c>
      <c r="F7240">
        <v>0.60479570235588398</v>
      </c>
      <c r="G7240">
        <v>0.92392749002834296</v>
      </c>
    </row>
    <row r="7241" spans="1:7" x14ac:dyDescent="0.3">
      <c r="A7241" t="s">
        <v>10909</v>
      </c>
      <c r="B7241">
        <v>128.51283442574399</v>
      </c>
      <c r="C7241">
        <v>-0.95096801144197696</v>
      </c>
      <c r="D7241">
        <v>1.84068022156725</v>
      </c>
      <c r="E7241">
        <v>-0.51663944681943497</v>
      </c>
      <c r="F7241">
        <v>0.60540787364750703</v>
      </c>
      <c r="G7241">
        <v>0.92392749002834296</v>
      </c>
    </row>
    <row r="7242" spans="1:7" x14ac:dyDescent="0.3">
      <c r="A7242" t="s">
        <v>9264</v>
      </c>
      <c r="B7242">
        <v>265.14922873815101</v>
      </c>
      <c r="C7242">
        <v>1.1954088052646801</v>
      </c>
      <c r="D7242">
        <v>2.3357425446475899</v>
      </c>
      <c r="E7242">
        <v>0.51178962681652795</v>
      </c>
      <c r="F7242">
        <v>0.60879825098089102</v>
      </c>
      <c r="G7242">
        <v>0.92408528884559804</v>
      </c>
    </row>
    <row r="7243" spans="1:7" x14ac:dyDescent="0.3">
      <c r="A7243" t="s">
        <v>7084</v>
      </c>
      <c r="B7243">
        <v>1367.6400531939901</v>
      </c>
      <c r="C7243">
        <v>0.36579910566283902</v>
      </c>
      <c r="D7243">
        <v>0.71502554648683003</v>
      </c>
      <c r="E7243">
        <v>0.51158886204854903</v>
      </c>
      <c r="F7243">
        <v>0.60893878219363096</v>
      </c>
      <c r="G7243">
        <v>0.92417096866752302</v>
      </c>
    </row>
    <row r="7244" spans="1:7" x14ac:dyDescent="0.3">
      <c r="A7244" t="s">
        <v>1933</v>
      </c>
      <c r="B7244">
        <v>248.04599481053401</v>
      </c>
      <c r="C7244">
        <v>1.1985067393458499</v>
      </c>
      <c r="D7244">
        <v>2.3443676092445598</v>
      </c>
      <c r="E7244">
        <v>0.51122816004613403</v>
      </c>
      <c r="F7244">
        <v>0.60919130244530095</v>
      </c>
      <c r="G7244">
        <v>0.92442656429328995</v>
      </c>
    </row>
    <row r="7245" spans="1:7" x14ac:dyDescent="0.3">
      <c r="A7245" t="s">
        <v>9088</v>
      </c>
      <c r="B7245">
        <v>67.806975173365302</v>
      </c>
      <c r="C7245">
        <v>-1.4742674420406101</v>
      </c>
      <c r="D7245">
        <v>2.8853268979354398</v>
      </c>
      <c r="E7245">
        <v>-0.51095334920126301</v>
      </c>
      <c r="F7245">
        <v>0.60938372327396495</v>
      </c>
      <c r="G7245">
        <v>0.92446328536979305</v>
      </c>
    </row>
    <row r="7246" spans="1:7" x14ac:dyDescent="0.3">
      <c r="A7246" t="s">
        <v>11831</v>
      </c>
      <c r="B7246">
        <v>42.080439645489299</v>
      </c>
      <c r="C7246">
        <v>-1.59873211888816</v>
      </c>
      <c r="D7246">
        <v>3.1284697363198499</v>
      </c>
      <c r="E7246">
        <v>-0.51102687691932602</v>
      </c>
      <c r="F7246">
        <v>0.60933223697921002</v>
      </c>
      <c r="G7246">
        <v>0.92446328536979305</v>
      </c>
    </row>
    <row r="7247" spans="1:7" x14ac:dyDescent="0.3">
      <c r="A7247" t="s">
        <v>624</v>
      </c>
      <c r="B7247">
        <v>100.91092043327301</v>
      </c>
      <c r="C7247">
        <v>1.00904799230886</v>
      </c>
      <c r="D7247">
        <v>1.9760199394457401</v>
      </c>
      <c r="E7247">
        <v>0.51064666513025803</v>
      </c>
      <c r="F7247">
        <v>0.60959849343842798</v>
      </c>
      <c r="G7247">
        <v>0.92453388179684903</v>
      </c>
    </row>
    <row r="7248" spans="1:7" x14ac:dyDescent="0.3">
      <c r="A7248" t="s">
        <v>3225</v>
      </c>
      <c r="B7248">
        <v>19.547916329409102</v>
      </c>
      <c r="C7248">
        <v>-1.4573251652122601</v>
      </c>
      <c r="D7248">
        <v>2.8538443661016601</v>
      </c>
      <c r="E7248">
        <v>-0.51065334274095697</v>
      </c>
      <c r="F7248">
        <v>0.60959381676440905</v>
      </c>
      <c r="G7248">
        <v>0.92453388179684903</v>
      </c>
    </row>
    <row r="7249" spans="1:7" x14ac:dyDescent="0.3">
      <c r="A7249" t="s">
        <v>4712</v>
      </c>
      <c r="B7249">
        <v>119.79871403673999</v>
      </c>
      <c r="C7249">
        <v>1.2837502972913</v>
      </c>
      <c r="D7249">
        <v>2.5164392649581702</v>
      </c>
      <c r="E7249">
        <v>0.51014555175947895</v>
      </c>
      <c r="F7249">
        <v>0.60994949438151802</v>
      </c>
      <c r="G7249">
        <v>0.92481977064712895</v>
      </c>
    </row>
    <row r="7250" spans="1:7" x14ac:dyDescent="0.3">
      <c r="A7250" t="s">
        <v>9654</v>
      </c>
      <c r="B7250">
        <v>101.130689748885</v>
      </c>
      <c r="C7250">
        <v>1.01374478978226</v>
      </c>
      <c r="D7250">
        <v>1.9871999419497099</v>
      </c>
      <c r="E7250">
        <v>0.51013728834333805</v>
      </c>
      <c r="F7250">
        <v>0.609955283179059</v>
      </c>
      <c r="G7250">
        <v>0.92481977064712895</v>
      </c>
    </row>
    <row r="7251" spans="1:7" x14ac:dyDescent="0.3">
      <c r="A7251" t="s">
        <v>276</v>
      </c>
      <c r="B7251">
        <v>26.0151995678821</v>
      </c>
      <c r="C7251">
        <v>-2.3325522739351201</v>
      </c>
      <c r="D7251">
        <v>4.5765230578821097</v>
      </c>
      <c r="E7251">
        <v>-0.50967781532702605</v>
      </c>
      <c r="F7251">
        <v>0.610277197685128</v>
      </c>
      <c r="G7251">
        <v>0.92502355524185498</v>
      </c>
    </row>
    <row r="7252" spans="1:7" x14ac:dyDescent="0.3">
      <c r="A7252" t="s">
        <v>1718</v>
      </c>
      <c r="B7252">
        <v>299.23269068048398</v>
      </c>
      <c r="C7252">
        <v>-1.2342585597434901</v>
      </c>
      <c r="D7252">
        <v>2.4222617372936801</v>
      </c>
      <c r="E7252">
        <v>-0.50954797359037196</v>
      </c>
      <c r="F7252">
        <v>0.61036818065039999</v>
      </c>
      <c r="G7252">
        <v>0.92502355524185498</v>
      </c>
    </row>
    <row r="7253" spans="1:7" x14ac:dyDescent="0.3">
      <c r="A7253" t="s">
        <v>4237</v>
      </c>
      <c r="B7253">
        <v>274.74802270839001</v>
      </c>
      <c r="C7253">
        <v>0.93794521836382305</v>
      </c>
      <c r="D7253">
        <v>1.8410396074478499</v>
      </c>
      <c r="E7253">
        <v>0.50946498628785897</v>
      </c>
      <c r="F7253">
        <v>0.61042633483479003</v>
      </c>
      <c r="G7253">
        <v>0.92502355524185498</v>
      </c>
    </row>
    <row r="7254" spans="1:7" x14ac:dyDescent="0.3">
      <c r="A7254" t="s">
        <v>6233</v>
      </c>
      <c r="B7254">
        <v>137.694500510941</v>
      </c>
      <c r="C7254">
        <v>-0.62052715379476298</v>
      </c>
      <c r="D7254">
        <v>1.2174981242807299</v>
      </c>
      <c r="E7254">
        <v>-0.50967401215616304</v>
      </c>
      <c r="F7254">
        <v>0.61027986256514599</v>
      </c>
      <c r="G7254">
        <v>0.92502355524185498</v>
      </c>
    </row>
    <row r="7255" spans="1:7" x14ac:dyDescent="0.3">
      <c r="A7255" t="s">
        <v>444</v>
      </c>
      <c r="B7255">
        <v>201.531791211767</v>
      </c>
      <c r="C7255">
        <v>1.21313580482733</v>
      </c>
      <c r="D7255">
        <v>2.38388357103238</v>
      </c>
      <c r="E7255">
        <v>0.50889054296471503</v>
      </c>
      <c r="F7255">
        <v>0.61082894915317598</v>
      </c>
      <c r="G7255">
        <v>0.92509744161035401</v>
      </c>
    </row>
    <row r="7256" spans="1:7" x14ac:dyDescent="0.3">
      <c r="A7256" t="s">
        <v>1153</v>
      </c>
      <c r="B7256">
        <v>91.482344773446798</v>
      </c>
      <c r="C7256">
        <v>1.3253078905172799</v>
      </c>
      <c r="D7256">
        <v>2.6072582525576702</v>
      </c>
      <c r="E7256">
        <v>0.50831477442527195</v>
      </c>
      <c r="F7256">
        <v>0.61123261040618604</v>
      </c>
      <c r="G7256">
        <v>0.92509744161035401</v>
      </c>
    </row>
    <row r="7257" spans="1:7" x14ac:dyDescent="0.3">
      <c r="A7257" t="s">
        <v>2254</v>
      </c>
      <c r="B7257">
        <v>1031.15958129978</v>
      </c>
      <c r="C7257">
        <v>0.50011387206973501</v>
      </c>
      <c r="D7257">
        <v>0.98366048169946296</v>
      </c>
      <c r="E7257">
        <v>0.50842123006272699</v>
      </c>
      <c r="F7257">
        <v>0.61115796731406602</v>
      </c>
      <c r="G7257">
        <v>0.92509744161035401</v>
      </c>
    </row>
    <row r="7258" spans="1:7" x14ac:dyDescent="0.3">
      <c r="A7258" t="s">
        <v>3089</v>
      </c>
      <c r="B7258">
        <v>187.261862112454</v>
      </c>
      <c r="C7258">
        <v>-0.57696220540078502</v>
      </c>
      <c r="D7258">
        <v>1.1333152344331601</v>
      </c>
      <c r="E7258">
        <v>-0.50909242889456197</v>
      </c>
      <c r="F7258">
        <v>0.61068743845582296</v>
      </c>
      <c r="G7258">
        <v>0.92509744161035401</v>
      </c>
    </row>
    <row r="7259" spans="1:7" x14ac:dyDescent="0.3">
      <c r="A7259" t="s">
        <v>4866</v>
      </c>
      <c r="B7259">
        <v>124.107602486019</v>
      </c>
      <c r="C7259">
        <v>1.27693954438674</v>
      </c>
      <c r="D7259">
        <v>2.5091081517745399</v>
      </c>
      <c r="E7259">
        <v>0.50892168338125898</v>
      </c>
      <c r="F7259">
        <v>0.61080712052179598</v>
      </c>
      <c r="G7259">
        <v>0.92509744161035401</v>
      </c>
    </row>
    <row r="7260" spans="1:7" x14ac:dyDescent="0.3">
      <c r="A7260" t="s">
        <v>6718</v>
      </c>
      <c r="B7260">
        <v>104.36186884563401</v>
      </c>
      <c r="C7260">
        <v>0.99411084220029899</v>
      </c>
      <c r="D7260">
        <v>1.9555774551433001</v>
      </c>
      <c r="E7260">
        <v>0.50834644242074001</v>
      </c>
      <c r="F7260">
        <v>0.61121040545683503</v>
      </c>
      <c r="G7260">
        <v>0.92509744161035401</v>
      </c>
    </row>
    <row r="7261" spans="1:7" x14ac:dyDescent="0.3">
      <c r="A7261" t="s">
        <v>9337</v>
      </c>
      <c r="B7261">
        <v>137.14522495354399</v>
      </c>
      <c r="C7261">
        <v>1.2592843397118301</v>
      </c>
      <c r="D7261">
        <v>2.4754620896770798</v>
      </c>
      <c r="E7261">
        <v>0.50870677638860795</v>
      </c>
      <c r="F7261">
        <v>0.61095777184184197</v>
      </c>
      <c r="G7261">
        <v>0.92509744161035401</v>
      </c>
    </row>
    <row r="7262" spans="1:7" x14ac:dyDescent="0.3">
      <c r="A7262" t="s">
        <v>9419</v>
      </c>
      <c r="B7262">
        <v>325.140494189366</v>
      </c>
      <c r="C7262">
        <v>-0.50517034482202094</v>
      </c>
      <c r="D7262">
        <v>0.99367983126931003</v>
      </c>
      <c r="E7262">
        <v>-0.50838341377697605</v>
      </c>
      <c r="F7262">
        <v>0.61118448235187794</v>
      </c>
      <c r="G7262">
        <v>0.92509744161035401</v>
      </c>
    </row>
    <row r="7263" spans="1:7" x14ac:dyDescent="0.3">
      <c r="A7263" t="s">
        <v>10874</v>
      </c>
      <c r="B7263">
        <v>74.856361975018004</v>
      </c>
      <c r="C7263">
        <v>1.3746686792626699</v>
      </c>
      <c r="D7263">
        <v>2.7002903938676699</v>
      </c>
      <c r="E7263">
        <v>0.50908179445607904</v>
      </c>
      <c r="F7263">
        <v>0.61069489223705897</v>
      </c>
      <c r="G7263">
        <v>0.92509744161035401</v>
      </c>
    </row>
    <row r="7264" spans="1:7" x14ac:dyDescent="0.3">
      <c r="A7264" t="s">
        <v>1554</v>
      </c>
      <c r="B7264">
        <v>92.861537411537995</v>
      </c>
      <c r="C7264">
        <v>-1.3885766114584199</v>
      </c>
      <c r="D7264">
        <v>2.7369902797669901</v>
      </c>
      <c r="E7264">
        <v>-0.507337063534121</v>
      </c>
      <c r="F7264">
        <v>0.611918337036223</v>
      </c>
      <c r="G7264">
        <v>0.92562543935661001</v>
      </c>
    </row>
    <row r="7265" spans="1:7" x14ac:dyDescent="0.3">
      <c r="A7265" t="s">
        <v>2431</v>
      </c>
      <c r="B7265">
        <v>189.45418333062199</v>
      </c>
      <c r="C7265">
        <v>-0.56935926808348003</v>
      </c>
      <c r="D7265">
        <v>1.12153433379352</v>
      </c>
      <c r="E7265">
        <v>-0.50766102376701705</v>
      </c>
      <c r="F7265">
        <v>0.61169108679950002</v>
      </c>
      <c r="G7265">
        <v>0.92562543935661001</v>
      </c>
    </row>
    <row r="7266" spans="1:7" x14ac:dyDescent="0.3">
      <c r="A7266" t="s">
        <v>3686</v>
      </c>
      <c r="B7266">
        <v>338.157956760628</v>
      </c>
      <c r="C7266">
        <v>-0.68129878703800695</v>
      </c>
      <c r="D7266">
        <v>1.3427821616881399</v>
      </c>
      <c r="E7266">
        <v>-0.50737849107369903</v>
      </c>
      <c r="F7266">
        <v>0.61188927453989295</v>
      </c>
      <c r="G7266">
        <v>0.92562543935661001</v>
      </c>
    </row>
    <row r="7267" spans="1:7" x14ac:dyDescent="0.3">
      <c r="A7267" t="s">
        <v>11609</v>
      </c>
      <c r="B7267">
        <v>116.792243000539</v>
      </c>
      <c r="C7267">
        <v>1.28724140224619</v>
      </c>
      <c r="D7267">
        <v>2.53675409385685</v>
      </c>
      <c r="E7267">
        <v>0.50743641465424005</v>
      </c>
      <c r="F7267">
        <v>0.61184864066602196</v>
      </c>
      <c r="G7267">
        <v>0.92562543935661001</v>
      </c>
    </row>
    <row r="7268" spans="1:7" x14ac:dyDescent="0.3">
      <c r="A7268" t="s">
        <v>11398</v>
      </c>
      <c r="B7268">
        <v>169.27340429616601</v>
      </c>
      <c r="C7268">
        <v>-0.57880815561618204</v>
      </c>
      <c r="D7268">
        <v>1.1411541839522601</v>
      </c>
      <c r="E7268">
        <v>-0.50721292859089595</v>
      </c>
      <c r="F7268">
        <v>0.61200542458424401</v>
      </c>
      <c r="G7268">
        <v>0.92562978142361696</v>
      </c>
    </row>
    <row r="7269" spans="1:7" x14ac:dyDescent="0.3">
      <c r="A7269" t="s">
        <v>8740</v>
      </c>
      <c r="B7269">
        <v>693.04241031168397</v>
      </c>
      <c r="C7269">
        <v>0.925714589143672</v>
      </c>
      <c r="D7269">
        <v>1.82636836191856</v>
      </c>
      <c r="E7269">
        <v>0.50686083292158501</v>
      </c>
      <c r="F7269">
        <v>0.61225246905668296</v>
      </c>
      <c r="G7269">
        <v>0.92573365864559998</v>
      </c>
    </row>
    <row r="7270" spans="1:7" x14ac:dyDescent="0.3">
      <c r="A7270" t="s">
        <v>9109</v>
      </c>
      <c r="B7270">
        <v>277.89565608895902</v>
      </c>
      <c r="C7270">
        <v>0.93621700769590499</v>
      </c>
      <c r="D7270">
        <v>1.8470924716380399</v>
      </c>
      <c r="E7270">
        <v>0.50685984706853904</v>
      </c>
      <c r="F7270">
        <v>0.61225316083271397</v>
      </c>
      <c r="G7270">
        <v>0.92573365864559998</v>
      </c>
    </row>
    <row r="7271" spans="1:7" x14ac:dyDescent="0.3">
      <c r="A7271" t="s">
        <v>10978</v>
      </c>
      <c r="B7271">
        <v>204.246299056873</v>
      </c>
      <c r="C7271">
        <v>-1.2680771704089799</v>
      </c>
      <c r="D7271">
        <v>2.5023479839527001</v>
      </c>
      <c r="E7271">
        <v>-0.506754927188796</v>
      </c>
      <c r="F7271">
        <v>0.61232678540201202</v>
      </c>
      <c r="G7271">
        <v>0.92573365864559998</v>
      </c>
    </row>
    <row r="7272" spans="1:7" x14ac:dyDescent="0.3">
      <c r="A7272" t="s">
        <v>9989</v>
      </c>
      <c r="B7272">
        <v>287.88328678181301</v>
      </c>
      <c r="C7272">
        <v>1.17764964259953</v>
      </c>
      <c r="D7272">
        <v>2.3247044850537102</v>
      </c>
      <c r="E7272">
        <v>0.50658036329822698</v>
      </c>
      <c r="F7272">
        <v>0.61244928936798304</v>
      </c>
      <c r="G7272">
        <v>0.92579151965939999</v>
      </c>
    </row>
    <row r="7273" spans="1:7" x14ac:dyDescent="0.3">
      <c r="A7273" t="s">
        <v>423</v>
      </c>
      <c r="B7273">
        <v>112.639801347073</v>
      </c>
      <c r="C7273">
        <v>-1.1119123026909401</v>
      </c>
      <c r="D7273">
        <v>2.2034996434176999</v>
      </c>
      <c r="E7273">
        <v>-0.50461197305497596</v>
      </c>
      <c r="F7273">
        <v>0.61383139873343595</v>
      </c>
      <c r="G7273">
        <v>0.926051341465151</v>
      </c>
    </row>
    <row r="7274" spans="1:7" x14ac:dyDescent="0.3">
      <c r="A7274" t="s">
        <v>833</v>
      </c>
      <c r="B7274">
        <v>36.570552949096303</v>
      </c>
      <c r="C7274">
        <v>-1.64492122235922</v>
      </c>
      <c r="D7274">
        <v>3.2568067270932599</v>
      </c>
      <c r="E7274">
        <v>-0.50507179584074902</v>
      </c>
      <c r="F7274">
        <v>0.613508410096261</v>
      </c>
      <c r="G7274">
        <v>0.926051341465151</v>
      </c>
    </row>
    <row r="7275" spans="1:7" x14ac:dyDescent="0.3">
      <c r="A7275" t="s">
        <v>897</v>
      </c>
      <c r="B7275">
        <v>32.165523003589698</v>
      </c>
      <c r="C7275">
        <v>1.2586392847233301</v>
      </c>
      <c r="D7275">
        <v>2.4919778934849099</v>
      </c>
      <c r="E7275">
        <v>0.505076424640022</v>
      </c>
      <c r="F7275">
        <v>0.61350515911714598</v>
      </c>
      <c r="G7275">
        <v>0.926051341465151</v>
      </c>
    </row>
    <row r="7276" spans="1:7" x14ac:dyDescent="0.3">
      <c r="A7276" t="s">
        <v>1481</v>
      </c>
      <c r="B7276">
        <v>94.897833201844307</v>
      </c>
      <c r="C7276">
        <v>1.3118865494220999</v>
      </c>
      <c r="D7276">
        <v>2.5989350351962202</v>
      </c>
      <c r="E7276">
        <v>0.504778507987234</v>
      </c>
      <c r="F7276">
        <v>0.61371441263694104</v>
      </c>
      <c r="G7276">
        <v>0.926051341465151</v>
      </c>
    </row>
    <row r="7277" spans="1:7" x14ac:dyDescent="0.3">
      <c r="A7277" t="s">
        <v>1715</v>
      </c>
      <c r="B7277">
        <v>153.26477825609101</v>
      </c>
      <c r="C7277">
        <v>-0.628608151495052</v>
      </c>
      <c r="D7277">
        <v>1.24461213552997</v>
      </c>
      <c r="E7277">
        <v>-0.50506349211144497</v>
      </c>
      <c r="F7277">
        <v>0.61351424213543904</v>
      </c>
      <c r="G7277">
        <v>0.926051341465151</v>
      </c>
    </row>
    <row r="7278" spans="1:7" x14ac:dyDescent="0.3">
      <c r="A7278" t="s">
        <v>2273</v>
      </c>
      <c r="B7278">
        <v>39.442557168247902</v>
      </c>
      <c r="C7278">
        <v>1.5269859796154199</v>
      </c>
      <c r="D7278">
        <v>3.0264963811572598</v>
      </c>
      <c r="E7278">
        <v>0.50453917246434499</v>
      </c>
      <c r="F7278">
        <v>0.613882542185055</v>
      </c>
      <c r="G7278">
        <v>0.926051341465151</v>
      </c>
    </row>
    <row r="7279" spans="1:7" x14ac:dyDescent="0.3">
      <c r="A7279" t="s">
        <v>2299</v>
      </c>
      <c r="B7279">
        <v>148.43964021718099</v>
      </c>
      <c r="C7279">
        <v>-1.2982338945499901</v>
      </c>
      <c r="D7279">
        <v>2.5725418591734601</v>
      </c>
      <c r="E7279">
        <v>-0.50465025084843596</v>
      </c>
      <c r="F7279">
        <v>0.61380450879204895</v>
      </c>
      <c r="G7279">
        <v>0.926051341465151</v>
      </c>
    </row>
    <row r="7280" spans="1:7" x14ac:dyDescent="0.3">
      <c r="A7280" t="s">
        <v>3105</v>
      </c>
      <c r="B7280">
        <v>49.507471573356398</v>
      </c>
      <c r="C7280">
        <v>1.4652828390672199</v>
      </c>
      <c r="D7280">
        <v>2.9038617972402601</v>
      </c>
      <c r="E7280">
        <v>0.50459799445682296</v>
      </c>
      <c r="F7280">
        <v>0.61384121875196496</v>
      </c>
      <c r="G7280">
        <v>0.926051341465151</v>
      </c>
    </row>
    <row r="7281" spans="1:7" x14ac:dyDescent="0.3">
      <c r="A7281" t="s">
        <v>3250</v>
      </c>
      <c r="B7281">
        <v>312.63175062465399</v>
      </c>
      <c r="C7281">
        <v>-0.61043866815618497</v>
      </c>
      <c r="D7281">
        <v>1.2064478140783399</v>
      </c>
      <c r="E7281">
        <v>-0.505980168419076</v>
      </c>
      <c r="F7281">
        <v>0.61287057167985204</v>
      </c>
      <c r="G7281">
        <v>0.926051341465151</v>
      </c>
    </row>
    <row r="7282" spans="1:7" x14ac:dyDescent="0.3">
      <c r="A7282" t="s">
        <v>7115</v>
      </c>
      <c r="B7282">
        <v>112.20264824035399</v>
      </c>
      <c r="C7282">
        <v>1.2918183226606801</v>
      </c>
      <c r="D7282">
        <v>2.5587156661016102</v>
      </c>
      <c r="E7282">
        <v>0.50486982190907503</v>
      </c>
      <c r="F7282">
        <v>0.61365027135447403</v>
      </c>
      <c r="G7282">
        <v>0.926051341465151</v>
      </c>
    </row>
    <row r="7283" spans="1:7" x14ac:dyDescent="0.3">
      <c r="A7283" t="s">
        <v>7263</v>
      </c>
      <c r="B7283">
        <v>1004.82675722217</v>
      </c>
      <c r="C7283">
        <v>0.372628935002214</v>
      </c>
      <c r="D7283">
        <v>0.73719783234503999</v>
      </c>
      <c r="E7283">
        <v>0.505466672110083</v>
      </c>
      <c r="F7283">
        <v>0.61323110103834899</v>
      </c>
      <c r="G7283">
        <v>0.926051341465151</v>
      </c>
    </row>
    <row r="7284" spans="1:7" x14ac:dyDescent="0.3">
      <c r="A7284" t="s">
        <v>7889</v>
      </c>
      <c r="B7284">
        <v>23.012820797163599</v>
      </c>
      <c r="C7284">
        <v>1.7366679936863501</v>
      </c>
      <c r="D7284">
        <v>3.4376519773468801</v>
      </c>
      <c r="E7284">
        <v>0.50519017199253702</v>
      </c>
      <c r="F7284">
        <v>0.61342527247909495</v>
      </c>
      <c r="G7284">
        <v>0.926051341465151</v>
      </c>
    </row>
    <row r="7285" spans="1:7" x14ac:dyDescent="0.3">
      <c r="A7285" t="s">
        <v>8091</v>
      </c>
      <c r="B7285">
        <v>121.92261198247</v>
      </c>
      <c r="C7285">
        <v>-0.64958930074172105</v>
      </c>
      <c r="D7285">
        <v>1.28413109356852</v>
      </c>
      <c r="E7285">
        <v>-0.50585902326884202</v>
      </c>
      <c r="F7285">
        <v>0.61295562010003801</v>
      </c>
      <c r="G7285">
        <v>0.926051341465151</v>
      </c>
    </row>
    <row r="7286" spans="1:7" x14ac:dyDescent="0.3">
      <c r="A7286" t="s">
        <v>8505</v>
      </c>
      <c r="B7286">
        <v>1106.87664164135</v>
      </c>
      <c r="C7286">
        <v>-0.37723104582255801</v>
      </c>
      <c r="D7286">
        <v>0.74778714937985102</v>
      </c>
      <c r="E7286">
        <v>-0.50446312982965902</v>
      </c>
      <c r="F7286">
        <v>0.61393596522470995</v>
      </c>
      <c r="G7286">
        <v>0.926051341465151</v>
      </c>
    </row>
    <row r="7287" spans="1:7" x14ac:dyDescent="0.3">
      <c r="A7287" t="s">
        <v>9596</v>
      </c>
      <c r="B7287">
        <v>300.28177687513499</v>
      </c>
      <c r="C7287">
        <v>-0.50324081368332596</v>
      </c>
      <c r="D7287">
        <v>0.99707919065552097</v>
      </c>
      <c r="E7287">
        <v>-0.50471498994224795</v>
      </c>
      <c r="F7287">
        <v>0.61375903111348296</v>
      </c>
      <c r="G7287">
        <v>0.926051341465151</v>
      </c>
    </row>
    <row r="7288" spans="1:7" x14ac:dyDescent="0.3">
      <c r="A7288" t="s">
        <v>9656</v>
      </c>
      <c r="B7288">
        <v>36.744095410112102</v>
      </c>
      <c r="C7288">
        <v>1.16580306475687</v>
      </c>
      <c r="D7288">
        <v>2.3111948545695999</v>
      </c>
      <c r="E7288">
        <v>0.50441574082422902</v>
      </c>
      <c r="F7288">
        <v>0.61396925896247501</v>
      </c>
      <c r="G7288">
        <v>0.926051341465151</v>
      </c>
    </row>
    <row r="7289" spans="1:7" x14ac:dyDescent="0.3">
      <c r="A7289" t="s">
        <v>6631</v>
      </c>
      <c r="B7289">
        <v>146.364578345854</v>
      </c>
      <c r="C7289">
        <v>-1.3025032131437999</v>
      </c>
      <c r="D7289">
        <v>2.5838631805230299</v>
      </c>
      <c r="E7289">
        <v>-0.504091401960435</v>
      </c>
      <c r="F7289">
        <v>0.61419714864359098</v>
      </c>
      <c r="G7289">
        <v>0.92614087813715296</v>
      </c>
    </row>
    <row r="7290" spans="1:7" x14ac:dyDescent="0.3">
      <c r="A7290" t="s">
        <v>8551</v>
      </c>
      <c r="B7290">
        <v>419.19435654743597</v>
      </c>
      <c r="C7290">
        <v>-0.70159354311803701</v>
      </c>
      <c r="D7290">
        <v>1.39152268251503</v>
      </c>
      <c r="E7290">
        <v>-0.50419123736451199</v>
      </c>
      <c r="F7290">
        <v>0.61412699748778499</v>
      </c>
      <c r="G7290">
        <v>0.92614087813715296</v>
      </c>
    </row>
    <row r="7291" spans="1:7" x14ac:dyDescent="0.3">
      <c r="A7291" t="s">
        <v>437</v>
      </c>
      <c r="B7291">
        <v>404.82603471947601</v>
      </c>
      <c r="C7291">
        <v>0.46281786637205502</v>
      </c>
      <c r="D7291">
        <v>0.91869917460239303</v>
      </c>
      <c r="E7291">
        <v>0.50377520647317398</v>
      </c>
      <c r="F7291">
        <v>0.61441935242821799</v>
      </c>
      <c r="G7291">
        <v>0.92622179434076801</v>
      </c>
    </row>
    <row r="7292" spans="1:7" x14ac:dyDescent="0.3">
      <c r="A7292" t="s">
        <v>10359</v>
      </c>
      <c r="B7292">
        <v>377.64432329981202</v>
      </c>
      <c r="C7292">
        <v>0.92943349701997502</v>
      </c>
      <c r="D7292">
        <v>1.8446633220561099</v>
      </c>
      <c r="E7292">
        <v>0.503849936141194</v>
      </c>
      <c r="F7292">
        <v>0.61436683357210198</v>
      </c>
      <c r="G7292">
        <v>0.92622179434076801</v>
      </c>
    </row>
    <row r="7293" spans="1:7" x14ac:dyDescent="0.3">
      <c r="A7293" t="s">
        <v>1069</v>
      </c>
      <c r="B7293">
        <v>89.977052166689603</v>
      </c>
      <c r="C7293">
        <v>0.99708520323351402</v>
      </c>
      <c r="D7293">
        <v>1.9857246216867701</v>
      </c>
      <c r="E7293">
        <v>0.50212662538602404</v>
      </c>
      <c r="F7293">
        <v>0.61557845228876995</v>
      </c>
      <c r="G7293">
        <v>0.92631746564976303</v>
      </c>
    </row>
    <row r="7294" spans="1:7" x14ac:dyDescent="0.3">
      <c r="A7294" t="s">
        <v>2054</v>
      </c>
      <c r="B7294">
        <v>143.48947220722999</v>
      </c>
      <c r="C7294">
        <v>1.0356595170307701</v>
      </c>
      <c r="D7294">
        <v>2.06089235523425</v>
      </c>
      <c r="E7294">
        <v>0.50252965148829898</v>
      </c>
      <c r="F7294">
        <v>0.61529500017650496</v>
      </c>
      <c r="G7294">
        <v>0.92631746564976303</v>
      </c>
    </row>
    <row r="7295" spans="1:7" x14ac:dyDescent="0.3">
      <c r="A7295" t="s">
        <v>2565</v>
      </c>
      <c r="B7295">
        <v>47.6665107197556</v>
      </c>
      <c r="C7295">
        <v>1.46100302600134</v>
      </c>
      <c r="D7295">
        <v>2.9062007985110299</v>
      </c>
      <c r="E7295">
        <v>0.50271922943172798</v>
      </c>
      <c r="F7295">
        <v>0.61516168804486604</v>
      </c>
      <c r="G7295">
        <v>0.92631746564976303</v>
      </c>
    </row>
    <row r="7296" spans="1:7" x14ac:dyDescent="0.3">
      <c r="A7296" t="s">
        <v>3828</v>
      </c>
      <c r="B7296">
        <v>36.103317480024998</v>
      </c>
      <c r="C7296">
        <v>-1.62154718280566</v>
      </c>
      <c r="D7296">
        <v>3.2281262147465601</v>
      </c>
      <c r="E7296">
        <v>-0.50231839616375396</v>
      </c>
      <c r="F7296">
        <v>0.61544357091034296</v>
      </c>
      <c r="G7296">
        <v>0.92631746564976303</v>
      </c>
    </row>
    <row r="7297" spans="1:7" x14ac:dyDescent="0.3">
      <c r="A7297" t="s">
        <v>5009</v>
      </c>
      <c r="B7297">
        <v>247.17201843691799</v>
      </c>
      <c r="C7297">
        <v>-0.55324328066626804</v>
      </c>
      <c r="D7297">
        <v>1.1004927736479599</v>
      </c>
      <c r="E7297">
        <v>-0.50272322900618005</v>
      </c>
      <c r="F7297">
        <v>0.61515887566149496</v>
      </c>
      <c r="G7297">
        <v>0.92631746564976303</v>
      </c>
    </row>
    <row r="7298" spans="1:7" x14ac:dyDescent="0.3">
      <c r="A7298" t="s">
        <v>6069</v>
      </c>
      <c r="B7298">
        <v>39.464709022414901</v>
      </c>
      <c r="C7298">
        <v>1.5280740286416701</v>
      </c>
      <c r="D7298">
        <v>3.0394571656328999</v>
      </c>
      <c r="E7298">
        <v>0.50274570272599495</v>
      </c>
      <c r="F7298">
        <v>0.61514307290646097</v>
      </c>
      <c r="G7298">
        <v>0.92631746564976303</v>
      </c>
    </row>
    <row r="7299" spans="1:7" x14ac:dyDescent="0.3">
      <c r="A7299" t="s">
        <v>6285</v>
      </c>
      <c r="B7299">
        <v>187.63910031519401</v>
      </c>
      <c r="C7299">
        <v>1.2093277301240499</v>
      </c>
      <c r="D7299">
        <v>2.4036230329594601</v>
      </c>
      <c r="E7299">
        <v>0.50312703512208501</v>
      </c>
      <c r="F7299">
        <v>0.61487496016404697</v>
      </c>
      <c r="G7299">
        <v>0.92631746564976303</v>
      </c>
    </row>
    <row r="7300" spans="1:7" x14ac:dyDescent="0.3">
      <c r="A7300" t="s">
        <v>6580</v>
      </c>
      <c r="B7300">
        <v>65.773528690049304</v>
      </c>
      <c r="C7300">
        <v>-0.88114509587304601</v>
      </c>
      <c r="D7300">
        <v>1.7538175414855199</v>
      </c>
      <c r="E7300">
        <v>-0.50241548794562496</v>
      </c>
      <c r="F7300">
        <v>0.615375286662314</v>
      </c>
      <c r="G7300">
        <v>0.92631746564976303</v>
      </c>
    </row>
    <row r="7301" spans="1:7" x14ac:dyDescent="0.3">
      <c r="A7301" t="s">
        <v>7199</v>
      </c>
      <c r="B7301">
        <v>151.72819938306</v>
      </c>
      <c r="C7301">
        <v>1.2341102766076399</v>
      </c>
      <c r="D7301">
        <v>2.4538817604670502</v>
      </c>
      <c r="E7301">
        <v>0.50292165518714804</v>
      </c>
      <c r="F7301">
        <v>0.61501935529476603</v>
      </c>
      <c r="G7301">
        <v>0.92631746564976303</v>
      </c>
    </row>
    <row r="7302" spans="1:7" x14ac:dyDescent="0.3">
      <c r="A7302" t="s">
        <v>7386</v>
      </c>
      <c r="B7302">
        <v>95.677990077363106</v>
      </c>
      <c r="C7302">
        <v>0.95344858520165998</v>
      </c>
      <c r="D7302">
        <v>1.89870682433614</v>
      </c>
      <c r="E7302">
        <v>0.50215682220188096</v>
      </c>
      <c r="F7302">
        <v>0.61555721259081797</v>
      </c>
      <c r="G7302">
        <v>0.92631746564976303</v>
      </c>
    </row>
    <row r="7303" spans="1:7" x14ac:dyDescent="0.3">
      <c r="A7303" t="s">
        <v>9287</v>
      </c>
      <c r="B7303">
        <v>47.167814576660902</v>
      </c>
      <c r="C7303">
        <v>-1.61742664023466</v>
      </c>
      <c r="D7303">
        <v>3.21609045556708</v>
      </c>
      <c r="E7303">
        <v>-0.502917023815321</v>
      </c>
      <c r="F7303">
        <v>0.61502261161511795</v>
      </c>
      <c r="G7303">
        <v>0.92631746564976303</v>
      </c>
    </row>
    <row r="7304" spans="1:7" x14ac:dyDescent="0.3">
      <c r="A7304" t="s">
        <v>10354</v>
      </c>
      <c r="B7304">
        <v>129.73344511957799</v>
      </c>
      <c r="C7304">
        <v>0.96792617246631496</v>
      </c>
      <c r="D7304">
        <v>1.9246422173398501</v>
      </c>
      <c r="E7304">
        <v>0.50291226272908895</v>
      </c>
      <c r="F7304">
        <v>0.61502595914565406</v>
      </c>
      <c r="G7304">
        <v>0.92631746564976303</v>
      </c>
    </row>
    <row r="7305" spans="1:7" x14ac:dyDescent="0.3">
      <c r="A7305" t="s">
        <v>11043</v>
      </c>
      <c r="B7305">
        <v>426.10565273928597</v>
      </c>
      <c r="C7305">
        <v>0.454627892131166</v>
      </c>
      <c r="D7305">
        <v>0.90382311078427102</v>
      </c>
      <c r="E7305">
        <v>0.50300538535319494</v>
      </c>
      <c r="F7305">
        <v>0.61496048587215602</v>
      </c>
      <c r="G7305">
        <v>0.92631746564976303</v>
      </c>
    </row>
    <row r="7306" spans="1:7" x14ac:dyDescent="0.3">
      <c r="A7306" t="s">
        <v>659</v>
      </c>
      <c r="B7306">
        <v>362.62691068730197</v>
      </c>
      <c r="C7306">
        <v>0.467663237919895</v>
      </c>
      <c r="D7306">
        <v>0.93188360061518405</v>
      </c>
      <c r="E7306">
        <v>0.50184726677362501</v>
      </c>
      <c r="F7306">
        <v>0.61577496153866795</v>
      </c>
      <c r="G7306">
        <v>0.92635951304017194</v>
      </c>
    </row>
    <row r="7307" spans="1:7" x14ac:dyDescent="0.3">
      <c r="A7307" t="s">
        <v>3238</v>
      </c>
      <c r="B7307">
        <v>20.307932575450099</v>
      </c>
      <c r="C7307">
        <v>1.32758465761045</v>
      </c>
      <c r="D7307">
        <v>2.6452846655430502</v>
      </c>
      <c r="E7307">
        <v>0.50186835273469999</v>
      </c>
      <c r="F7307">
        <v>0.61576012807801395</v>
      </c>
      <c r="G7307">
        <v>0.92635951304017194</v>
      </c>
    </row>
    <row r="7308" spans="1:7" x14ac:dyDescent="0.3">
      <c r="A7308" t="s">
        <v>3865</v>
      </c>
      <c r="B7308">
        <v>177.36330143110399</v>
      </c>
      <c r="C7308">
        <v>0.61952185009180305</v>
      </c>
      <c r="D7308">
        <v>1.2348014512513801</v>
      </c>
      <c r="E7308">
        <v>0.50171778585453097</v>
      </c>
      <c r="F7308">
        <v>0.61586605165650199</v>
      </c>
      <c r="G7308">
        <v>0.92636975143788303</v>
      </c>
    </row>
    <row r="7309" spans="1:7" x14ac:dyDescent="0.3">
      <c r="A7309" t="s">
        <v>10447</v>
      </c>
      <c r="B7309">
        <v>215.39980791446601</v>
      </c>
      <c r="C7309">
        <v>1.1918812837731301</v>
      </c>
      <c r="D7309">
        <v>2.3770490438928098</v>
      </c>
      <c r="E7309">
        <v>0.50141215505643699</v>
      </c>
      <c r="F7309">
        <v>0.61608108707805498</v>
      </c>
      <c r="G7309">
        <v>0.92656639683564601</v>
      </c>
    </row>
    <row r="7310" spans="1:7" x14ac:dyDescent="0.3">
      <c r="A7310" t="s">
        <v>1088</v>
      </c>
      <c r="B7310">
        <v>430.86817897829297</v>
      </c>
      <c r="C7310">
        <v>0.49283974120782797</v>
      </c>
      <c r="D7310">
        <v>0.98369410353688302</v>
      </c>
      <c r="E7310">
        <v>0.50100914444420996</v>
      </c>
      <c r="F7310">
        <v>0.61636468727220395</v>
      </c>
      <c r="G7310">
        <v>0.926612539708493</v>
      </c>
    </row>
    <row r="7311" spans="1:7" x14ac:dyDescent="0.3">
      <c r="A7311" t="s">
        <v>5507</v>
      </c>
      <c r="B7311">
        <v>138.32108099193701</v>
      </c>
      <c r="C7311">
        <v>0.65914757683817604</v>
      </c>
      <c r="D7311">
        <v>1.31535715591652</v>
      </c>
      <c r="E7311">
        <v>0.50111680608822295</v>
      </c>
      <c r="F7311">
        <v>0.61628891973151501</v>
      </c>
      <c r="G7311">
        <v>0.926612539708493</v>
      </c>
    </row>
    <row r="7312" spans="1:7" x14ac:dyDescent="0.3">
      <c r="A7312" t="s">
        <v>11568</v>
      </c>
      <c r="B7312">
        <v>46.001410059036601</v>
      </c>
      <c r="C7312">
        <v>-1.60785585250323</v>
      </c>
      <c r="D7312">
        <v>3.2090556084137098</v>
      </c>
      <c r="E7312">
        <v>-0.50103708028232496</v>
      </c>
      <c r="F7312">
        <v>0.61634502686252801</v>
      </c>
      <c r="G7312">
        <v>0.926612539708493</v>
      </c>
    </row>
    <row r="7313" spans="1:7" x14ac:dyDescent="0.3">
      <c r="A7313" t="s">
        <v>8557</v>
      </c>
      <c r="B7313">
        <v>71.837438881040697</v>
      </c>
      <c r="C7313">
        <v>1.36498538309342</v>
      </c>
      <c r="D7313">
        <v>2.7253719739709199</v>
      </c>
      <c r="E7313">
        <v>0.50084369991690203</v>
      </c>
      <c r="F7313">
        <v>0.61648112783619502</v>
      </c>
      <c r="G7313">
        <v>0.92666084191023201</v>
      </c>
    </row>
    <row r="7314" spans="1:7" x14ac:dyDescent="0.3">
      <c r="A7314" t="s">
        <v>540</v>
      </c>
      <c r="B7314">
        <v>651.01667637580294</v>
      </c>
      <c r="C7314">
        <v>0.58603720886229804</v>
      </c>
      <c r="D7314">
        <v>1.17107283450899</v>
      </c>
      <c r="E7314">
        <v>0.50042763489429898</v>
      </c>
      <c r="F7314">
        <v>0.61677399881263695</v>
      </c>
      <c r="G7314">
        <v>0.92689912028333998</v>
      </c>
    </row>
    <row r="7315" spans="1:7" x14ac:dyDescent="0.3">
      <c r="A7315" t="s">
        <v>4552</v>
      </c>
      <c r="B7315">
        <v>547.99093380531099</v>
      </c>
      <c r="C7315">
        <v>0.46694756581385499</v>
      </c>
      <c r="D7315">
        <v>0.93318797544519805</v>
      </c>
      <c r="E7315">
        <v>0.50037889267817404</v>
      </c>
      <c r="F7315">
        <v>0.61680831277884995</v>
      </c>
      <c r="G7315">
        <v>0.92689912028333998</v>
      </c>
    </row>
    <row r="7316" spans="1:7" x14ac:dyDescent="0.3">
      <c r="A7316" t="s">
        <v>2668</v>
      </c>
      <c r="B7316">
        <v>284.965567774389</v>
      </c>
      <c r="C7316">
        <v>-0.97034772507960898</v>
      </c>
      <c r="D7316">
        <v>1.9410875710264199</v>
      </c>
      <c r="E7316">
        <v>-0.49989899454484699</v>
      </c>
      <c r="F7316">
        <v>0.61714620028493306</v>
      </c>
      <c r="G7316">
        <v>0.92702663486834802</v>
      </c>
    </row>
    <row r="7317" spans="1:7" x14ac:dyDescent="0.3">
      <c r="A7317" t="s">
        <v>5554</v>
      </c>
      <c r="B7317">
        <v>281.37015696803701</v>
      </c>
      <c r="C7317">
        <v>-0.49710060334280298</v>
      </c>
      <c r="D7317">
        <v>0.99425257525539201</v>
      </c>
      <c r="E7317">
        <v>-0.49997416724328198</v>
      </c>
      <c r="F7317">
        <v>0.61709326720531499</v>
      </c>
      <c r="G7317">
        <v>0.92702663486834802</v>
      </c>
    </row>
    <row r="7318" spans="1:7" x14ac:dyDescent="0.3">
      <c r="A7318" t="s">
        <v>6959</v>
      </c>
      <c r="B7318">
        <v>131.17663135081301</v>
      </c>
      <c r="C7318">
        <v>0.65081534843251398</v>
      </c>
      <c r="D7318">
        <v>1.30161783640989</v>
      </c>
      <c r="E7318">
        <v>0.50000494018089703</v>
      </c>
      <c r="F7318">
        <v>0.61707159892346697</v>
      </c>
      <c r="G7318">
        <v>0.92702663486834802</v>
      </c>
    </row>
    <row r="7319" spans="1:7" x14ac:dyDescent="0.3">
      <c r="A7319" t="s">
        <v>2632</v>
      </c>
      <c r="B7319">
        <v>106.637832476656</v>
      </c>
      <c r="C7319">
        <v>-1.33941851729994</v>
      </c>
      <c r="D7319">
        <v>2.6806810059863002</v>
      </c>
      <c r="E7319">
        <v>-0.499656062884337</v>
      </c>
      <c r="F7319">
        <v>0.61731727493780197</v>
      </c>
      <c r="G7319">
        <v>0.92715689653476197</v>
      </c>
    </row>
    <row r="7320" spans="1:7" x14ac:dyDescent="0.3">
      <c r="A7320" t="s">
        <v>9365</v>
      </c>
      <c r="B7320">
        <v>236.907769508705</v>
      </c>
      <c r="C7320">
        <v>1.17437894388755</v>
      </c>
      <c r="D7320">
        <v>2.3518807362617302</v>
      </c>
      <c r="E7320">
        <v>0.49933609548339802</v>
      </c>
      <c r="F7320">
        <v>0.61754263053714298</v>
      </c>
      <c r="G7320">
        <v>0.92724194702646701</v>
      </c>
    </row>
    <row r="7321" spans="1:7" x14ac:dyDescent="0.3">
      <c r="A7321" t="s">
        <v>11516</v>
      </c>
      <c r="B7321">
        <v>72.988835596746597</v>
      </c>
      <c r="C7321">
        <v>1.35129330994499</v>
      </c>
      <c r="D7321">
        <v>2.7057609420529598</v>
      </c>
      <c r="E7321">
        <v>0.499413414150223</v>
      </c>
      <c r="F7321">
        <v>0.61748817108179799</v>
      </c>
      <c r="G7321">
        <v>0.92724194702646701</v>
      </c>
    </row>
    <row r="7322" spans="1:7" x14ac:dyDescent="0.3">
      <c r="A7322" t="s">
        <v>10975</v>
      </c>
      <c r="B7322">
        <v>209.673560364552</v>
      </c>
      <c r="C7322">
        <v>-1.2455790017634001</v>
      </c>
      <c r="D7322">
        <v>2.49574616977671</v>
      </c>
      <c r="E7322">
        <v>-0.49908080270632599</v>
      </c>
      <c r="F7322">
        <v>0.61772246110886597</v>
      </c>
      <c r="G7322">
        <v>0.92738527114431701</v>
      </c>
    </row>
    <row r="7323" spans="1:7" x14ac:dyDescent="0.3">
      <c r="A7323" t="s">
        <v>2633</v>
      </c>
      <c r="B7323">
        <v>49.516116199372803</v>
      </c>
      <c r="C7323">
        <v>1.46562717946719</v>
      </c>
      <c r="D7323">
        <v>2.93929155740254</v>
      </c>
      <c r="E7323">
        <v>0.49863280006232802</v>
      </c>
      <c r="F7323">
        <v>0.61803809365904705</v>
      </c>
      <c r="G7323">
        <v>0.92747906709538297</v>
      </c>
    </row>
    <row r="7324" spans="1:7" x14ac:dyDescent="0.3">
      <c r="A7324" t="s">
        <v>3615</v>
      </c>
      <c r="B7324">
        <v>126.054626438171</v>
      </c>
      <c r="C7324">
        <v>-0.95534503493213396</v>
      </c>
      <c r="D7324">
        <v>1.9158033045348299</v>
      </c>
      <c r="E7324">
        <v>-0.49866551157458</v>
      </c>
      <c r="F7324">
        <v>0.618015044939205</v>
      </c>
      <c r="G7324">
        <v>0.92747906709538297</v>
      </c>
    </row>
    <row r="7325" spans="1:7" x14ac:dyDescent="0.3">
      <c r="A7325" t="s">
        <v>7498</v>
      </c>
      <c r="B7325">
        <v>130.57579192052401</v>
      </c>
      <c r="C7325">
        <v>-0.64920035774595697</v>
      </c>
      <c r="D7325">
        <v>1.30168552065215</v>
      </c>
      <c r="E7325">
        <v>-0.49873824932823002</v>
      </c>
      <c r="F7325">
        <v>0.617963794846772</v>
      </c>
      <c r="G7325">
        <v>0.92747906709538297</v>
      </c>
    </row>
    <row r="7326" spans="1:7" x14ac:dyDescent="0.3">
      <c r="A7326" t="s">
        <v>10133</v>
      </c>
      <c r="B7326">
        <v>101.73691439552999</v>
      </c>
      <c r="C7326">
        <v>1.2880418208319999</v>
      </c>
      <c r="D7326">
        <v>2.5838537236966399</v>
      </c>
      <c r="E7326">
        <v>0.49849641603907702</v>
      </c>
      <c r="F7326">
        <v>0.61813419467805397</v>
      </c>
      <c r="G7326">
        <v>0.927496646239795</v>
      </c>
    </row>
    <row r="7327" spans="1:7" x14ac:dyDescent="0.3">
      <c r="A7327" t="s">
        <v>89</v>
      </c>
      <c r="B7327">
        <v>54.2532306213594</v>
      </c>
      <c r="C7327">
        <v>-1.4816371194173099</v>
      </c>
      <c r="D7327">
        <v>2.97893328915967</v>
      </c>
      <c r="E7327">
        <v>-0.497371701746053</v>
      </c>
      <c r="F7327">
        <v>0.61892695724436997</v>
      </c>
      <c r="G7327">
        <v>0.92805599686008899</v>
      </c>
    </row>
    <row r="7328" spans="1:7" x14ac:dyDescent="0.3">
      <c r="A7328" t="s">
        <v>493</v>
      </c>
      <c r="B7328">
        <v>350.95796997233498</v>
      </c>
      <c r="C7328">
        <v>-0.45111542266598598</v>
      </c>
      <c r="D7328">
        <v>0.90771792520605599</v>
      </c>
      <c r="E7328">
        <v>-0.496977541303463</v>
      </c>
      <c r="F7328">
        <v>0.61920488893919701</v>
      </c>
      <c r="G7328">
        <v>0.92805599686008899</v>
      </c>
    </row>
    <row r="7329" spans="1:7" x14ac:dyDescent="0.3">
      <c r="A7329" t="s">
        <v>3307</v>
      </c>
      <c r="B7329">
        <v>105.808566077159</v>
      </c>
      <c r="C7329">
        <v>-1.3398529794837599</v>
      </c>
      <c r="D7329">
        <v>2.6924592033494501</v>
      </c>
      <c r="E7329">
        <v>-0.49763167360789401</v>
      </c>
      <c r="F7329">
        <v>0.618743674853661</v>
      </c>
      <c r="G7329">
        <v>0.92805599686008899</v>
      </c>
    </row>
    <row r="7330" spans="1:7" x14ac:dyDescent="0.3">
      <c r="A7330" t="s">
        <v>3934</v>
      </c>
      <c r="B7330">
        <v>27.140236128282002</v>
      </c>
      <c r="C7330">
        <v>-1.7087612199139599</v>
      </c>
      <c r="D7330">
        <v>3.4389153500460101</v>
      </c>
      <c r="E7330">
        <v>-0.49688958464508198</v>
      </c>
      <c r="F7330">
        <v>0.619266916656528</v>
      </c>
      <c r="G7330">
        <v>0.92805599686008899</v>
      </c>
    </row>
    <row r="7331" spans="1:7" x14ac:dyDescent="0.3">
      <c r="A7331" t="s">
        <v>5169</v>
      </c>
      <c r="B7331">
        <v>21.1880686173435</v>
      </c>
      <c r="C7331">
        <v>1.7523183106672899</v>
      </c>
      <c r="D7331">
        <v>3.5220730395031001</v>
      </c>
      <c r="E7331">
        <v>0.49752469384181403</v>
      </c>
      <c r="F7331">
        <v>0.61881909363527798</v>
      </c>
      <c r="G7331">
        <v>0.92805599686008899</v>
      </c>
    </row>
    <row r="7332" spans="1:7" x14ac:dyDescent="0.3">
      <c r="A7332" t="s">
        <v>6995</v>
      </c>
      <c r="B7332">
        <v>136.04817922542199</v>
      </c>
      <c r="C7332">
        <v>-1.06211905923429</v>
      </c>
      <c r="D7332">
        <v>2.1339504264722402</v>
      </c>
      <c r="E7332">
        <v>-0.49772433607567002</v>
      </c>
      <c r="F7332">
        <v>0.61867835275078298</v>
      </c>
      <c r="G7332">
        <v>0.92805599686008899</v>
      </c>
    </row>
    <row r="7333" spans="1:7" x14ac:dyDescent="0.3">
      <c r="A7333" t="s">
        <v>7814</v>
      </c>
      <c r="B7333">
        <v>80.925264714187193</v>
      </c>
      <c r="C7333">
        <v>-1.4176236719992299</v>
      </c>
      <c r="D7333">
        <v>2.8522254322861</v>
      </c>
      <c r="E7333">
        <v>-0.49702371206436802</v>
      </c>
      <c r="F7333">
        <v>0.61917233004584105</v>
      </c>
      <c r="G7333">
        <v>0.92805599686008899</v>
      </c>
    </row>
    <row r="7334" spans="1:7" x14ac:dyDescent="0.3">
      <c r="A7334" t="s">
        <v>10728</v>
      </c>
      <c r="B7334">
        <v>344.41398565135802</v>
      </c>
      <c r="C7334">
        <v>0.90999600103689804</v>
      </c>
      <c r="D7334">
        <v>1.83107521059485</v>
      </c>
      <c r="E7334">
        <v>0.49697357911435602</v>
      </c>
      <c r="F7334">
        <v>0.61920768304735496</v>
      </c>
      <c r="G7334">
        <v>0.92805599686008899</v>
      </c>
    </row>
    <row r="7335" spans="1:7" x14ac:dyDescent="0.3">
      <c r="A7335" t="s">
        <v>10772</v>
      </c>
      <c r="B7335">
        <v>307.18914530497</v>
      </c>
      <c r="C7335">
        <v>-0.54191052480740498</v>
      </c>
      <c r="D7335">
        <v>1.08956455355287</v>
      </c>
      <c r="E7335">
        <v>-0.497364312229442</v>
      </c>
      <c r="F7335">
        <v>0.61893216726336497</v>
      </c>
      <c r="G7335">
        <v>0.92805599686008899</v>
      </c>
    </row>
    <row r="7336" spans="1:7" x14ac:dyDescent="0.3">
      <c r="A7336" t="s">
        <v>1474</v>
      </c>
      <c r="B7336">
        <v>663.86160846550695</v>
      </c>
      <c r="C7336">
        <v>0.50062875458561795</v>
      </c>
      <c r="D7336">
        <v>1.0083114877505699</v>
      </c>
      <c r="E7336">
        <v>0.49650208359964998</v>
      </c>
      <c r="F7336">
        <v>0.61954021767336098</v>
      </c>
      <c r="G7336">
        <v>0.92833899556208799</v>
      </c>
    </row>
    <row r="7337" spans="1:7" x14ac:dyDescent="0.3">
      <c r="A7337" t="s">
        <v>1999</v>
      </c>
      <c r="B7337">
        <v>121.09810910327199</v>
      </c>
      <c r="C7337">
        <v>0.77777326912537903</v>
      </c>
      <c r="D7337">
        <v>1.56692033498202</v>
      </c>
      <c r="E7337">
        <v>0.49637065252223</v>
      </c>
      <c r="F7337">
        <v>0.61963292677960002</v>
      </c>
      <c r="G7337">
        <v>0.92835134926861795</v>
      </c>
    </row>
    <row r="7338" spans="1:7" x14ac:dyDescent="0.3">
      <c r="A7338" t="s">
        <v>3630</v>
      </c>
      <c r="B7338">
        <v>107.435944945155</v>
      </c>
      <c r="C7338">
        <v>1.2755842683199701</v>
      </c>
      <c r="D7338">
        <v>2.5742762336226401</v>
      </c>
      <c r="E7338">
        <v>0.49551180703125502</v>
      </c>
      <c r="F7338">
        <v>0.62023888970650998</v>
      </c>
      <c r="G7338">
        <v>0.92881558856787205</v>
      </c>
    </row>
    <row r="7339" spans="1:7" x14ac:dyDescent="0.3">
      <c r="A7339" t="s">
        <v>4136</v>
      </c>
      <c r="B7339">
        <v>62.316607071760899</v>
      </c>
      <c r="C7339">
        <v>-1.0347415495632699</v>
      </c>
      <c r="D7339">
        <v>2.08847822157824</v>
      </c>
      <c r="E7339">
        <v>-0.495452401117846</v>
      </c>
      <c r="F7339">
        <v>0.62028081340079899</v>
      </c>
      <c r="G7339">
        <v>0.92881558856787205</v>
      </c>
    </row>
    <row r="7340" spans="1:7" x14ac:dyDescent="0.3">
      <c r="A7340" t="s">
        <v>8036</v>
      </c>
      <c r="B7340">
        <v>212.41697645107399</v>
      </c>
      <c r="C7340">
        <v>1.1849797438862</v>
      </c>
      <c r="D7340">
        <v>2.39036454778496</v>
      </c>
      <c r="E7340">
        <v>0.49573181002214101</v>
      </c>
      <c r="F7340">
        <v>0.62008364085882195</v>
      </c>
      <c r="G7340">
        <v>0.92881558856787205</v>
      </c>
    </row>
    <row r="7341" spans="1:7" x14ac:dyDescent="0.3">
      <c r="A7341" t="s">
        <v>8985</v>
      </c>
      <c r="B7341">
        <v>170.00399880958199</v>
      </c>
      <c r="C7341">
        <v>-0.58110913357413296</v>
      </c>
      <c r="D7341">
        <v>1.172700968152</v>
      </c>
      <c r="E7341">
        <v>-0.49553053110365702</v>
      </c>
      <c r="F7341">
        <v>0.62022567608773504</v>
      </c>
      <c r="G7341">
        <v>0.92881558856787205</v>
      </c>
    </row>
    <row r="7342" spans="1:7" x14ac:dyDescent="0.3">
      <c r="A7342" t="s">
        <v>1784</v>
      </c>
      <c r="B7342">
        <v>87.764048493338294</v>
      </c>
      <c r="C7342">
        <v>-0.78483863093310202</v>
      </c>
      <c r="D7342">
        <v>1.5874116482679701</v>
      </c>
      <c r="E7342">
        <v>-0.49441405560393897</v>
      </c>
      <c r="F7342">
        <v>0.62101378945749297</v>
      </c>
      <c r="G7342">
        <v>0.92887839668410299</v>
      </c>
    </row>
    <row r="7343" spans="1:7" x14ac:dyDescent="0.3">
      <c r="A7343" t="s">
        <v>2418</v>
      </c>
      <c r="B7343">
        <v>38.282515826525596</v>
      </c>
      <c r="C7343">
        <v>1.5592899832135101</v>
      </c>
      <c r="D7343">
        <v>3.1587762488953901</v>
      </c>
      <c r="E7343">
        <v>0.49363736471007902</v>
      </c>
      <c r="F7343">
        <v>0.62156230761243503</v>
      </c>
      <c r="G7343">
        <v>0.92887839668410299</v>
      </c>
    </row>
    <row r="7344" spans="1:7" x14ac:dyDescent="0.3">
      <c r="A7344" t="s">
        <v>4587</v>
      </c>
      <c r="B7344">
        <v>147.06635691202001</v>
      </c>
      <c r="C7344">
        <v>-0.59508932140701598</v>
      </c>
      <c r="D7344">
        <v>1.2018290060352499</v>
      </c>
      <c r="E7344">
        <v>-0.49515306954537103</v>
      </c>
      <c r="F7344">
        <v>0.62049207520482896</v>
      </c>
      <c r="G7344">
        <v>0.92887839668410299</v>
      </c>
    </row>
    <row r="7345" spans="1:7" x14ac:dyDescent="0.3">
      <c r="A7345" t="s">
        <v>4631</v>
      </c>
      <c r="B7345">
        <v>251.714318938264</v>
      </c>
      <c r="C7345">
        <v>-0.49561898169005802</v>
      </c>
      <c r="D7345">
        <v>1.00409534944975</v>
      </c>
      <c r="E7345">
        <v>-0.49359752732811701</v>
      </c>
      <c r="F7345">
        <v>0.62159044742167002</v>
      </c>
      <c r="G7345">
        <v>0.92887839668410299</v>
      </c>
    </row>
    <row r="7346" spans="1:7" x14ac:dyDescent="0.3">
      <c r="A7346" t="s">
        <v>5027</v>
      </c>
      <c r="B7346">
        <v>64.323722546635807</v>
      </c>
      <c r="C7346">
        <v>1.3624186087529699</v>
      </c>
      <c r="D7346">
        <v>2.75905772566494</v>
      </c>
      <c r="E7346">
        <v>0.493798515369817</v>
      </c>
      <c r="F7346">
        <v>0.62144848176268797</v>
      </c>
      <c r="G7346">
        <v>0.92887839668410299</v>
      </c>
    </row>
    <row r="7347" spans="1:7" x14ac:dyDescent="0.3">
      <c r="A7347" t="s">
        <v>5381</v>
      </c>
      <c r="B7347">
        <v>26.241992642132999</v>
      </c>
      <c r="C7347">
        <v>-2.2585542265957201</v>
      </c>
      <c r="D7347">
        <v>4.5741152841408299</v>
      </c>
      <c r="E7347">
        <v>-0.49376854020852501</v>
      </c>
      <c r="F7347">
        <v>0.62146965348933703</v>
      </c>
      <c r="G7347">
        <v>0.92887839668410299</v>
      </c>
    </row>
    <row r="7348" spans="1:7" x14ac:dyDescent="0.3">
      <c r="A7348" t="s">
        <v>5552</v>
      </c>
      <c r="B7348">
        <v>111.329673723498</v>
      </c>
      <c r="C7348">
        <v>1.2601262748619799</v>
      </c>
      <c r="D7348">
        <v>2.55023072822876</v>
      </c>
      <c r="E7348">
        <v>0.49412245759315798</v>
      </c>
      <c r="F7348">
        <v>0.62121969844610503</v>
      </c>
      <c r="G7348">
        <v>0.92887839668410299</v>
      </c>
    </row>
    <row r="7349" spans="1:7" x14ac:dyDescent="0.3">
      <c r="A7349" t="s">
        <v>6817</v>
      </c>
      <c r="B7349">
        <v>242.26541004723001</v>
      </c>
      <c r="C7349">
        <v>0.93782521313163203</v>
      </c>
      <c r="D7349">
        <v>1.89585193819625</v>
      </c>
      <c r="E7349">
        <v>0.49467218100581101</v>
      </c>
      <c r="F7349">
        <v>0.62083154158123299</v>
      </c>
      <c r="G7349">
        <v>0.92887839668410299</v>
      </c>
    </row>
    <row r="7350" spans="1:7" x14ac:dyDescent="0.3">
      <c r="A7350" t="s">
        <v>7196</v>
      </c>
      <c r="B7350">
        <v>216.34670550250701</v>
      </c>
      <c r="C7350">
        <v>1.17192696007612</v>
      </c>
      <c r="D7350">
        <v>2.3711765534576501</v>
      </c>
      <c r="E7350">
        <v>0.49423859154107302</v>
      </c>
      <c r="F7350">
        <v>0.62113768807633796</v>
      </c>
      <c r="G7350">
        <v>0.92887839668410299</v>
      </c>
    </row>
    <row r="7351" spans="1:7" x14ac:dyDescent="0.3">
      <c r="A7351" t="s">
        <v>8065</v>
      </c>
      <c r="B7351">
        <v>126.006254754747</v>
      </c>
      <c r="C7351">
        <v>-0.67212531331873604</v>
      </c>
      <c r="D7351">
        <v>1.3582313420532699</v>
      </c>
      <c r="E7351">
        <v>-0.49485333794658898</v>
      </c>
      <c r="F7351">
        <v>0.62070365071611899</v>
      </c>
      <c r="G7351">
        <v>0.92887839668410299</v>
      </c>
    </row>
    <row r="7352" spans="1:7" x14ac:dyDescent="0.3">
      <c r="A7352" t="s">
        <v>8726</v>
      </c>
      <c r="B7352">
        <v>34.2910770365879</v>
      </c>
      <c r="C7352">
        <v>-2.13741261048713</v>
      </c>
      <c r="D7352">
        <v>4.3173109962863396</v>
      </c>
      <c r="E7352">
        <v>-0.49507960217035202</v>
      </c>
      <c r="F7352">
        <v>0.62054393168906996</v>
      </c>
      <c r="G7352">
        <v>0.92887839668410299</v>
      </c>
    </row>
    <row r="7353" spans="1:7" x14ac:dyDescent="0.3">
      <c r="A7353" t="s">
        <v>8821</v>
      </c>
      <c r="B7353">
        <v>78.428513632141204</v>
      </c>
      <c r="C7353">
        <v>1.36461981842171</v>
      </c>
      <c r="D7353">
        <v>2.7627506276151501</v>
      </c>
      <c r="E7353">
        <v>0.49393521253117101</v>
      </c>
      <c r="F7353">
        <v>0.62135193529864796</v>
      </c>
      <c r="G7353">
        <v>0.92887839668410299</v>
      </c>
    </row>
    <row r="7354" spans="1:7" x14ac:dyDescent="0.3">
      <c r="A7354" t="s">
        <v>8875</v>
      </c>
      <c r="B7354">
        <v>47.950084031597498</v>
      </c>
      <c r="C7354">
        <v>1.06803424974188</v>
      </c>
      <c r="D7354">
        <v>2.1615575157677198</v>
      </c>
      <c r="E7354">
        <v>0.494104016178603</v>
      </c>
      <c r="F7354">
        <v>0.62123272166233201</v>
      </c>
      <c r="G7354">
        <v>0.92887839668410299</v>
      </c>
    </row>
    <row r="7355" spans="1:7" x14ac:dyDescent="0.3">
      <c r="A7355" t="s">
        <v>9381</v>
      </c>
      <c r="B7355">
        <v>1300.55934327368</v>
      </c>
      <c r="C7355">
        <v>-0.47785685176656301</v>
      </c>
      <c r="D7355">
        <v>0.96656295933877701</v>
      </c>
      <c r="E7355">
        <v>-0.49438771385721603</v>
      </c>
      <c r="F7355">
        <v>0.62103238919630999</v>
      </c>
      <c r="G7355">
        <v>0.92887839668410299</v>
      </c>
    </row>
    <row r="7356" spans="1:7" x14ac:dyDescent="0.3">
      <c r="A7356" t="s">
        <v>10244</v>
      </c>
      <c r="B7356">
        <v>70.278721783317806</v>
      </c>
      <c r="C7356">
        <v>1.34415945789118</v>
      </c>
      <c r="D7356">
        <v>2.7213623489622698</v>
      </c>
      <c r="E7356">
        <v>0.49392888029179199</v>
      </c>
      <c r="F7356">
        <v>0.62135640748837295</v>
      </c>
      <c r="G7356">
        <v>0.92887839668410299</v>
      </c>
    </row>
    <row r="7357" spans="1:7" x14ac:dyDescent="0.3">
      <c r="A7357" t="s">
        <v>11501</v>
      </c>
      <c r="B7357">
        <v>48.796836159546601</v>
      </c>
      <c r="C7357">
        <v>1.4367997827980601</v>
      </c>
      <c r="D7357">
        <v>2.9123974773314698</v>
      </c>
      <c r="E7357">
        <v>0.49333917982738801</v>
      </c>
      <c r="F7357">
        <v>0.62177294898113</v>
      </c>
      <c r="G7357">
        <v>0.92902480726639503</v>
      </c>
    </row>
    <row r="7358" spans="1:7" x14ac:dyDescent="0.3">
      <c r="A7358" t="s">
        <v>70</v>
      </c>
      <c r="B7358">
        <v>200.576161061644</v>
      </c>
      <c r="C7358">
        <v>-0.55960008332249001</v>
      </c>
      <c r="D7358">
        <v>1.1370294377800001</v>
      </c>
      <c r="E7358">
        <v>-0.49215971436507699</v>
      </c>
      <c r="F7358">
        <v>0.62260644107062801</v>
      </c>
      <c r="G7358">
        <v>0.92925230092143196</v>
      </c>
    </row>
    <row r="7359" spans="1:7" x14ac:dyDescent="0.3">
      <c r="A7359" t="s">
        <v>259</v>
      </c>
      <c r="B7359">
        <v>225.405847590013</v>
      </c>
      <c r="C7359">
        <v>0.59420417762353495</v>
      </c>
      <c r="D7359">
        <v>1.2076734616612601</v>
      </c>
      <c r="E7359">
        <v>0.49202387606178999</v>
      </c>
      <c r="F7359">
        <v>0.62270246493149495</v>
      </c>
      <c r="G7359">
        <v>0.92925230092143196</v>
      </c>
    </row>
    <row r="7360" spans="1:7" x14ac:dyDescent="0.3">
      <c r="A7360" t="s">
        <v>1330</v>
      </c>
      <c r="B7360">
        <v>109.510248794207</v>
      </c>
      <c r="C7360">
        <v>-1.31963171619164</v>
      </c>
      <c r="D7360">
        <v>2.6823899357274801</v>
      </c>
      <c r="E7360">
        <v>-0.49196117932561101</v>
      </c>
      <c r="F7360">
        <v>0.62274678731034006</v>
      </c>
      <c r="G7360">
        <v>0.92925230092143196</v>
      </c>
    </row>
    <row r="7361" spans="1:7" x14ac:dyDescent="0.3">
      <c r="A7361" t="s">
        <v>2165</v>
      </c>
      <c r="B7361">
        <v>165.44782572598601</v>
      </c>
      <c r="C7361">
        <v>-1.03498540380519</v>
      </c>
      <c r="D7361">
        <v>2.1004544538285801</v>
      </c>
      <c r="E7361">
        <v>-0.49274355933720698</v>
      </c>
      <c r="F7361">
        <v>0.62219379517971696</v>
      </c>
      <c r="G7361">
        <v>0.92925230092143196</v>
      </c>
    </row>
    <row r="7362" spans="1:7" x14ac:dyDescent="0.3">
      <c r="A7362" t="s">
        <v>3640</v>
      </c>
      <c r="B7362">
        <v>141.792461328294</v>
      </c>
      <c r="C7362">
        <v>-1.2806944629831001</v>
      </c>
      <c r="D7362">
        <v>2.60375232712361</v>
      </c>
      <c r="E7362">
        <v>-0.49186493263662201</v>
      </c>
      <c r="F7362">
        <v>0.62281482991119697</v>
      </c>
      <c r="G7362">
        <v>0.92925230092143196</v>
      </c>
    </row>
    <row r="7363" spans="1:7" x14ac:dyDescent="0.3">
      <c r="A7363" t="s">
        <v>4021</v>
      </c>
      <c r="B7363">
        <v>107.250555035255</v>
      </c>
      <c r="C7363">
        <v>1.2570921049260899</v>
      </c>
      <c r="D7363">
        <v>2.5531446424397801</v>
      </c>
      <c r="E7363">
        <v>0.49237010862213398</v>
      </c>
      <c r="F7363">
        <v>0.622457726407181</v>
      </c>
      <c r="G7363">
        <v>0.92925230092143196</v>
      </c>
    </row>
    <row r="7364" spans="1:7" x14ac:dyDescent="0.3">
      <c r="A7364" t="s">
        <v>4182</v>
      </c>
      <c r="B7364">
        <v>488.04288095037401</v>
      </c>
      <c r="C7364">
        <v>-0.41568838707751798</v>
      </c>
      <c r="D7364">
        <v>0.84402100114181899</v>
      </c>
      <c r="E7364">
        <v>-0.49250953058651598</v>
      </c>
      <c r="F7364">
        <v>0.622359186145923</v>
      </c>
      <c r="G7364">
        <v>0.92925230092143196</v>
      </c>
    </row>
    <row r="7365" spans="1:7" x14ac:dyDescent="0.3">
      <c r="A7365" t="s">
        <v>6483</v>
      </c>
      <c r="B7365">
        <v>1012.06654115756</v>
      </c>
      <c r="C7365">
        <v>-0.45276725129936701</v>
      </c>
      <c r="D7365">
        <v>0.92031889862431004</v>
      </c>
      <c r="E7365">
        <v>-0.49196778635770899</v>
      </c>
      <c r="F7365">
        <v>0.62274211651823697</v>
      </c>
      <c r="G7365">
        <v>0.92925230092143196</v>
      </c>
    </row>
    <row r="7366" spans="1:7" x14ac:dyDescent="0.3">
      <c r="A7366" t="s">
        <v>6724</v>
      </c>
      <c r="B7366">
        <v>390.66887354937597</v>
      </c>
      <c r="C7366">
        <v>0.44142396538008899</v>
      </c>
      <c r="D7366">
        <v>0.89647162661759205</v>
      </c>
      <c r="E7366">
        <v>0.49240149077064699</v>
      </c>
      <c r="F7366">
        <v>0.62243554563108805</v>
      </c>
      <c r="G7366">
        <v>0.92925230092143196</v>
      </c>
    </row>
    <row r="7367" spans="1:7" x14ac:dyDescent="0.3">
      <c r="A7367" t="s">
        <v>8012</v>
      </c>
      <c r="B7367">
        <v>50.855746363028302</v>
      </c>
      <c r="C7367">
        <v>1.41707766800573</v>
      </c>
      <c r="D7367">
        <v>2.8814334981115102</v>
      </c>
      <c r="E7367">
        <v>0.49179606919072799</v>
      </c>
      <c r="F7367">
        <v>0.62286351561959996</v>
      </c>
      <c r="G7367">
        <v>0.92925230092143196</v>
      </c>
    </row>
    <row r="7368" spans="1:7" x14ac:dyDescent="0.3">
      <c r="A7368" t="s">
        <v>8646</v>
      </c>
      <c r="B7368">
        <v>1013.83132383908</v>
      </c>
      <c r="C7368">
        <v>-0.36865415291339299</v>
      </c>
      <c r="D7368">
        <v>0.74942777593571197</v>
      </c>
      <c r="E7368">
        <v>-0.49191418406277099</v>
      </c>
      <c r="F7368">
        <v>0.62278001069920996</v>
      </c>
      <c r="G7368">
        <v>0.92925230092143196</v>
      </c>
    </row>
    <row r="7369" spans="1:7" x14ac:dyDescent="0.3">
      <c r="A7369" t="s">
        <v>9283</v>
      </c>
      <c r="B7369">
        <v>510.70033286736498</v>
      </c>
      <c r="C7369">
        <v>0.54883358539885396</v>
      </c>
      <c r="D7369">
        <v>1.11632172602725</v>
      </c>
      <c r="E7369">
        <v>0.49164463308623102</v>
      </c>
      <c r="F7369">
        <v>0.62297058510053505</v>
      </c>
      <c r="G7369">
        <v>0.92925230092143196</v>
      </c>
    </row>
    <row r="7370" spans="1:7" x14ac:dyDescent="0.3">
      <c r="A7370" t="s">
        <v>11719</v>
      </c>
      <c r="B7370">
        <v>41.061388451378498</v>
      </c>
      <c r="C7370">
        <v>1.47675172272054</v>
      </c>
      <c r="D7370">
        <v>3.0041617325674199</v>
      </c>
      <c r="E7370">
        <v>0.491568648488999</v>
      </c>
      <c r="F7370">
        <v>0.62302431129924796</v>
      </c>
      <c r="G7370">
        <v>0.92925230092143196</v>
      </c>
    </row>
    <row r="7371" spans="1:7" x14ac:dyDescent="0.3">
      <c r="A7371" t="s">
        <v>7343</v>
      </c>
      <c r="B7371">
        <v>153.561019894477</v>
      </c>
      <c r="C7371">
        <v>-0.68066193593675395</v>
      </c>
      <c r="D7371">
        <v>1.3851310280457401</v>
      </c>
      <c r="E7371">
        <v>-0.49140617180245499</v>
      </c>
      <c r="F7371">
        <v>0.62313919993028899</v>
      </c>
      <c r="G7371">
        <v>0.92929755039807505</v>
      </c>
    </row>
    <row r="7372" spans="1:7" x14ac:dyDescent="0.3">
      <c r="A7372" t="s">
        <v>8794</v>
      </c>
      <c r="B7372">
        <v>59.766017861736103</v>
      </c>
      <c r="C7372">
        <v>-1.43663684008177</v>
      </c>
      <c r="D7372">
        <v>2.92793258536026</v>
      </c>
      <c r="E7372">
        <v>-0.49066595565246202</v>
      </c>
      <c r="F7372">
        <v>0.62366272905335796</v>
      </c>
      <c r="G7372">
        <v>0.92957378017703496</v>
      </c>
    </row>
    <row r="7373" spans="1:7" x14ac:dyDescent="0.3">
      <c r="A7373" t="s">
        <v>8854</v>
      </c>
      <c r="B7373">
        <v>41.584676582866798</v>
      </c>
      <c r="C7373">
        <v>-1.1842776867371301</v>
      </c>
      <c r="D7373">
        <v>2.41223821111085</v>
      </c>
      <c r="E7373">
        <v>-0.49094557962074797</v>
      </c>
      <c r="F7373">
        <v>0.62346493838829098</v>
      </c>
      <c r="G7373">
        <v>0.92957378017703496</v>
      </c>
    </row>
    <row r="7374" spans="1:7" x14ac:dyDescent="0.3">
      <c r="A7374" t="s">
        <v>9530</v>
      </c>
      <c r="B7374">
        <v>47.471489259148598</v>
      </c>
      <c r="C7374">
        <v>-1.05115131846256</v>
      </c>
      <c r="D7374">
        <v>2.1422854522332</v>
      </c>
      <c r="E7374">
        <v>-0.49066818680339702</v>
      </c>
      <c r="F7374">
        <v>0.62366115075208195</v>
      </c>
      <c r="G7374">
        <v>0.92957378017703496</v>
      </c>
    </row>
    <row r="7375" spans="1:7" x14ac:dyDescent="0.3">
      <c r="A7375" t="s">
        <v>11062</v>
      </c>
      <c r="B7375">
        <v>380.06112961889801</v>
      </c>
      <c r="C7375">
        <v>-0.45169086071033099</v>
      </c>
      <c r="D7375">
        <v>0.92037982288999398</v>
      </c>
      <c r="E7375">
        <v>-0.49076571375937</v>
      </c>
      <c r="F7375">
        <v>0.62359216252309102</v>
      </c>
      <c r="G7375">
        <v>0.92957378017703496</v>
      </c>
    </row>
    <row r="7376" spans="1:7" x14ac:dyDescent="0.3">
      <c r="A7376" t="s">
        <v>8537</v>
      </c>
      <c r="B7376">
        <v>122.48655304045</v>
      </c>
      <c r="C7376">
        <v>1.25007352715707</v>
      </c>
      <c r="D7376">
        <v>2.5505257836235602</v>
      </c>
      <c r="E7376">
        <v>0.49012385414158699</v>
      </c>
      <c r="F7376">
        <v>0.62404625923952906</v>
      </c>
      <c r="G7376">
        <v>0.93001931326124299</v>
      </c>
    </row>
    <row r="7377" spans="1:7" x14ac:dyDescent="0.3">
      <c r="A7377" t="s">
        <v>1118</v>
      </c>
      <c r="B7377">
        <v>629.81165693956405</v>
      </c>
      <c r="C7377">
        <v>0.42106519925634001</v>
      </c>
      <c r="D7377">
        <v>0.85962173461856495</v>
      </c>
      <c r="E7377">
        <v>0.48982614363883797</v>
      </c>
      <c r="F7377">
        <v>0.62425692913707698</v>
      </c>
      <c r="G7377">
        <v>0.93020714589826703</v>
      </c>
    </row>
    <row r="7378" spans="1:7" x14ac:dyDescent="0.3">
      <c r="A7378" t="s">
        <v>4543</v>
      </c>
      <c r="B7378">
        <v>53.812611411882301</v>
      </c>
      <c r="C7378">
        <v>-1.52677739616634</v>
      </c>
      <c r="D7378">
        <v>3.1193939200156899</v>
      </c>
      <c r="E7378">
        <v>-0.48944680771791099</v>
      </c>
      <c r="F7378">
        <v>0.62452540441932902</v>
      </c>
      <c r="G7378">
        <v>0.93035493629341803</v>
      </c>
    </row>
    <row r="7379" spans="1:7" x14ac:dyDescent="0.3">
      <c r="A7379" t="s">
        <v>4781</v>
      </c>
      <c r="B7379">
        <v>8045.1190602289798</v>
      </c>
      <c r="C7379">
        <v>0.320844578920641</v>
      </c>
      <c r="D7379">
        <v>0.65546576149803704</v>
      </c>
      <c r="E7379">
        <v>0.489490981477607</v>
      </c>
      <c r="F7379">
        <v>0.62449413784266905</v>
      </c>
      <c r="G7379">
        <v>0.93035493629341803</v>
      </c>
    </row>
    <row r="7380" spans="1:7" x14ac:dyDescent="0.3">
      <c r="A7380" t="s">
        <v>1561</v>
      </c>
      <c r="B7380">
        <v>218.31420541847601</v>
      </c>
      <c r="C7380">
        <v>-0.57082509713900098</v>
      </c>
      <c r="D7380">
        <v>1.1673755849199901</v>
      </c>
      <c r="E7380">
        <v>-0.48898152789286098</v>
      </c>
      <c r="F7380">
        <v>0.62485477463324901</v>
      </c>
      <c r="G7380">
        <v>0.93046725755236903</v>
      </c>
    </row>
    <row r="7381" spans="1:7" x14ac:dyDescent="0.3">
      <c r="A7381" t="s">
        <v>6495</v>
      </c>
      <c r="B7381">
        <v>1365.2868591624001</v>
      </c>
      <c r="C7381">
        <v>-0.37052775566106</v>
      </c>
      <c r="D7381">
        <v>0.75772825890504902</v>
      </c>
      <c r="E7381">
        <v>-0.488998201276655</v>
      </c>
      <c r="F7381">
        <v>0.62484297029907798</v>
      </c>
      <c r="G7381">
        <v>0.93046725755236903</v>
      </c>
    </row>
    <row r="7382" spans="1:7" x14ac:dyDescent="0.3">
      <c r="A7382" t="s">
        <v>9342</v>
      </c>
      <c r="B7382">
        <v>179.397905584635</v>
      </c>
      <c r="C7382">
        <v>1.17902777461414</v>
      </c>
      <c r="D7382">
        <v>2.4106705357651301</v>
      </c>
      <c r="E7382">
        <v>0.48908706400226498</v>
      </c>
      <c r="F7382">
        <v>0.624780059359486</v>
      </c>
      <c r="G7382">
        <v>0.93046725755236903</v>
      </c>
    </row>
    <row r="7383" spans="1:7" x14ac:dyDescent="0.3">
      <c r="A7383" t="s">
        <v>694</v>
      </c>
      <c r="B7383">
        <v>38.384371834647801</v>
      </c>
      <c r="C7383">
        <v>-2.04558278763737</v>
      </c>
      <c r="D7383">
        <v>4.2238686235413896</v>
      </c>
      <c r="E7383">
        <v>-0.48429129074623201</v>
      </c>
      <c r="F7383">
        <v>0.62817915598069496</v>
      </c>
      <c r="G7383">
        <v>0.930690614460287</v>
      </c>
    </row>
    <row r="7384" spans="1:7" x14ac:dyDescent="0.3">
      <c r="A7384" t="s">
        <v>735</v>
      </c>
      <c r="B7384">
        <v>243.352099062691</v>
      </c>
      <c r="C7384">
        <v>1.1459746365944601</v>
      </c>
      <c r="D7384">
        <v>2.3540563190230799</v>
      </c>
      <c r="E7384">
        <v>0.48680850467929099</v>
      </c>
      <c r="F7384">
        <v>0.62639404283208999</v>
      </c>
      <c r="G7384">
        <v>0.930690614460287</v>
      </c>
    </row>
    <row r="7385" spans="1:7" x14ac:dyDescent="0.3">
      <c r="A7385" t="s">
        <v>1280</v>
      </c>
      <c r="B7385">
        <v>417.96846804919699</v>
      </c>
      <c r="C7385">
        <v>1.10660823427873</v>
      </c>
      <c r="D7385">
        <v>2.2756369448236602</v>
      </c>
      <c r="E7385">
        <v>0.48628505385971599</v>
      </c>
      <c r="F7385">
        <v>0.62676507465498099</v>
      </c>
      <c r="G7385">
        <v>0.930690614460287</v>
      </c>
    </row>
    <row r="7386" spans="1:7" x14ac:dyDescent="0.3">
      <c r="A7386" t="s">
        <v>1676</v>
      </c>
      <c r="B7386">
        <v>363.388160161038</v>
      </c>
      <c r="C7386">
        <v>0.56111199031102998</v>
      </c>
      <c r="D7386">
        <v>1.14979367896203</v>
      </c>
      <c r="E7386">
        <v>0.48801102369737498</v>
      </c>
      <c r="F7386">
        <v>0.62554203281865906</v>
      </c>
      <c r="G7386">
        <v>0.930690614460287</v>
      </c>
    </row>
    <row r="7387" spans="1:7" x14ac:dyDescent="0.3">
      <c r="A7387" t="s">
        <v>1683</v>
      </c>
      <c r="B7387">
        <v>24.253886462484601</v>
      </c>
      <c r="C7387">
        <v>1.6528889412111001</v>
      </c>
      <c r="D7387">
        <v>3.4001788952713499</v>
      </c>
      <c r="E7387">
        <v>0.48611822851726499</v>
      </c>
      <c r="F7387">
        <v>0.62688334345972696</v>
      </c>
      <c r="G7387">
        <v>0.930690614460287</v>
      </c>
    </row>
    <row r="7388" spans="1:7" x14ac:dyDescent="0.3">
      <c r="A7388" t="s">
        <v>2017</v>
      </c>
      <c r="B7388">
        <v>194.37756069865</v>
      </c>
      <c r="C7388">
        <v>0.61525816702552605</v>
      </c>
      <c r="D7388">
        <v>1.26499211416394</v>
      </c>
      <c r="E7388">
        <v>0.48637312449347803</v>
      </c>
      <c r="F7388">
        <v>0.62670264191577696</v>
      </c>
      <c r="G7388">
        <v>0.930690614460287</v>
      </c>
    </row>
    <row r="7389" spans="1:7" x14ac:dyDescent="0.3">
      <c r="A7389" t="s">
        <v>2698</v>
      </c>
      <c r="B7389">
        <v>32.882859079312098</v>
      </c>
      <c r="C7389">
        <v>-1.59571162967167</v>
      </c>
      <c r="D7389">
        <v>3.2923744748252801</v>
      </c>
      <c r="E7389">
        <v>-0.48466893479860101</v>
      </c>
      <c r="F7389">
        <v>0.62791120602126005</v>
      </c>
      <c r="G7389">
        <v>0.930690614460287</v>
      </c>
    </row>
    <row r="7390" spans="1:7" x14ac:dyDescent="0.3">
      <c r="A7390" t="s">
        <v>2791</v>
      </c>
      <c r="B7390">
        <v>87.162577465453595</v>
      </c>
      <c r="C7390">
        <v>1.0652252459260001</v>
      </c>
      <c r="D7390">
        <v>2.1888144806149499</v>
      </c>
      <c r="E7390">
        <v>0.48666767118003001</v>
      </c>
      <c r="F7390">
        <v>0.62649385898269405</v>
      </c>
      <c r="G7390">
        <v>0.930690614460287</v>
      </c>
    </row>
    <row r="7391" spans="1:7" x14ac:dyDescent="0.3">
      <c r="A7391" t="s">
        <v>3360</v>
      </c>
      <c r="B7391">
        <v>43.115436052725997</v>
      </c>
      <c r="C7391">
        <v>1.45107987624931</v>
      </c>
      <c r="D7391">
        <v>2.9729466645092799</v>
      </c>
      <c r="E7391">
        <v>0.488094823083152</v>
      </c>
      <c r="F7391">
        <v>0.62548267781073896</v>
      </c>
      <c r="G7391">
        <v>0.930690614460287</v>
      </c>
    </row>
    <row r="7392" spans="1:7" x14ac:dyDescent="0.3">
      <c r="A7392" t="s">
        <v>3495</v>
      </c>
      <c r="B7392">
        <v>272.21470917590199</v>
      </c>
      <c r="C7392">
        <v>-0.59288368244306899</v>
      </c>
      <c r="D7392">
        <v>1.22027066078309</v>
      </c>
      <c r="E7392">
        <v>-0.485862441421474</v>
      </c>
      <c r="F7392">
        <v>0.62706469924816599</v>
      </c>
      <c r="G7392">
        <v>0.930690614460287</v>
      </c>
    </row>
    <row r="7393" spans="1:7" x14ac:dyDescent="0.3">
      <c r="A7393" t="s">
        <v>3611</v>
      </c>
      <c r="B7393">
        <v>437.13251691291902</v>
      </c>
      <c r="C7393">
        <v>-0.42111729797662201</v>
      </c>
      <c r="D7393">
        <v>0.86231121528544197</v>
      </c>
      <c r="E7393">
        <v>-0.48835883206879599</v>
      </c>
      <c r="F7393">
        <v>0.62529569642569904</v>
      </c>
      <c r="G7393">
        <v>0.930690614460287</v>
      </c>
    </row>
    <row r="7394" spans="1:7" x14ac:dyDescent="0.3">
      <c r="A7394" t="s">
        <v>4432</v>
      </c>
      <c r="B7394">
        <v>49.043961122232801</v>
      </c>
      <c r="C7394">
        <v>1.41236339613496</v>
      </c>
      <c r="D7394">
        <v>2.8936054977097401</v>
      </c>
      <c r="E7394">
        <v>0.48809811747068998</v>
      </c>
      <c r="F7394">
        <v>0.625480344449454</v>
      </c>
      <c r="G7394">
        <v>0.930690614460287</v>
      </c>
    </row>
    <row r="7395" spans="1:7" x14ac:dyDescent="0.3">
      <c r="A7395" t="s">
        <v>4772</v>
      </c>
      <c r="B7395">
        <v>90.582338327500807</v>
      </c>
      <c r="C7395">
        <v>1.2696344097571901</v>
      </c>
      <c r="D7395">
        <v>2.6149017840202702</v>
      </c>
      <c r="E7395">
        <v>0.485538086943059</v>
      </c>
      <c r="F7395">
        <v>0.62729470245638597</v>
      </c>
      <c r="G7395">
        <v>0.930690614460287</v>
      </c>
    </row>
    <row r="7396" spans="1:7" x14ac:dyDescent="0.3">
      <c r="A7396" t="s">
        <v>4962</v>
      </c>
      <c r="B7396">
        <v>82.671697614377294</v>
      </c>
      <c r="C7396">
        <v>-1.0617043113512501</v>
      </c>
      <c r="D7396">
        <v>2.1780269929984502</v>
      </c>
      <c r="E7396">
        <v>-0.48746150289424101</v>
      </c>
      <c r="F7396">
        <v>0.62593131790225698</v>
      </c>
      <c r="G7396">
        <v>0.930690614460287</v>
      </c>
    </row>
    <row r="7397" spans="1:7" x14ac:dyDescent="0.3">
      <c r="A7397" t="s">
        <v>5154</v>
      </c>
      <c r="B7397">
        <v>19.3611552810193</v>
      </c>
      <c r="C7397">
        <v>1.77083545293341</v>
      </c>
      <c r="D7397">
        <v>3.65753152390295</v>
      </c>
      <c r="E7397">
        <v>0.48416136439577501</v>
      </c>
      <c r="F7397">
        <v>0.62827135401713896</v>
      </c>
      <c r="G7397">
        <v>0.930690614460287</v>
      </c>
    </row>
    <row r="7398" spans="1:7" x14ac:dyDescent="0.3">
      <c r="A7398" t="s">
        <v>5161</v>
      </c>
      <c r="B7398">
        <v>74.156241887879702</v>
      </c>
      <c r="C7398">
        <v>1.3164656901001399</v>
      </c>
      <c r="D7398">
        <v>2.6947733487625398</v>
      </c>
      <c r="E7398">
        <v>0.48852557143800801</v>
      </c>
      <c r="F7398">
        <v>0.62517761756831702</v>
      </c>
      <c r="G7398">
        <v>0.930690614460287</v>
      </c>
    </row>
    <row r="7399" spans="1:7" x14ac:dyDescent="0.3">
      <c r="A7399" t="s">
        <v>5181</v>
      </c>
      <c r="B7399">
        <v>63.917532622229203</v>
      </c>
      <c r="C7399">
        <v>1.02842891899394</v>
      </c>
      <c r="D7399">
        <v>2.11575391250478</v>
      </c>
      <c r="E7399">
        <v>0.48608153950022098</v>
      </c>
      <c r="F7399">
        <v>0.62690935498048195</v>
      </c>
      <c r="G7399">
        <v>0.930690614460287</v>
      </c>
    </row>
    <row r="7400" spans="1:7" x14ac:dyDescent="0.3">
      <c r="A7400" t="s">
        <v>6301</v>
      </c>
      <c r="B7400">
        <v>108.263614246282</v>
      </c>
      <c r="C7400">
        <v>-0.801053183819189</v>
      </c>
      <c r="D7400">
        <v>1.65468954938336</v>
      </c>
      <c r="E7400">
        <v>-0.484110861833698</v>
      </c>
      <c r="F7400">
        <v>0.62830719309392502</v>
      </c>
      <c r="G7400">
        <v>0.930690614460287</v>
      </c>
    </row>
    <row r="7401" spans="1:7" x14ac:dyDescent="0.3">
      <c r="A7401" t="s">
        <v>6846</v>
      </c>
      <c r="B7401">
        <v>95.271551175244497</v>
      </c>
      <c r="C7401">
        <v>0.91314730187607995</v>
      </c>
      <c r="D7401">
        <v>1.8810048748774599</v>
      </c>
      <c r="E7401">
        <v>0.48545716923544402</v>
      </c>
      <c r="F7401">
        <v>0.62735208770953799</v>
      </c>
      <c r="G7401">
        <v>0.930690614460287</v>
      </c>
    </row>
    <row r="7402" spans="1:7" x14ac:dyDescent="0.3">
      <c r="A7402" t="s">
        <v>7243</v>
      </c>
      <c r="B7402">
        <v>277.34267108807899</v>
      </c>
      <c r="C7402">
        <v>0.90000617691510398</v>
      </c>
      <c r="D7402">
        <v>1.85642021772665</v>
      </c>
      <c r="E7402">
        <v>0.484807355749035</v>
      </c>
      <c r="F7402">
        <v>0.62781300442016097</v>
      </c>
      <c r="G7402">
        <v>0.930690614460287</v>
      </c>
    </row>
    <row r="7403" spans="1:7" x14ac:dyDescent="0.3">
      <c r="A7403" t="s">
        <v>7653</v>
      </c>
      <c r="B7403">
        <v>52.702451298661799</v>
      </c>
      <c r="C7403">
        <v>1.39099551839171</v>
      </c>
      <c r="D7403">
        <v>2.8613088549577101</v>
      </c>
      <c r="E7403">
        <v>0.48613959167028498</v>
      </c>
      <c r="F7403">
        <v>0.62686819777575298</v>
      </c>
      <c r="G7403">
        <v>0.930690614460287</v>
      </c>
    </row>
    <row r="7404" spans="1:7" x14ac:dyDescent="0.3">
      <c r="A7404" t="s">
        <v>8254</v>
      </c>
      <c r="B7404">
        <v>254.526493255068</v>
      </c>
      <c r="C7404">
        <v>-1.1939835491273101</v>
      </c>
      <c r="D7404">
        <v>2.4478534019731102</v>
      </c>
      <c r="E7404">
        <v>-0.48776758778319501</v>
      </c>
      <c r="F7404">
        <v>0.62571447196163998</v>
      </c>
      <c r="G7404">
        <v>0.930690614460287</v>
      </c>
    </row>
    <row r="7405" spans="1:7" x14ac:dyDescent="0.3">
      <c r="A7405" t="s">
        <v>8324</v>
      </c>
      <c r="B7405">
        <v>112.40696405284601</v>
      </c>
      <c r="C7405">
        <v>-0.70789921620320395</v>
      </c>
      <c r="D7405">
        <v>1.4555518447309399</v>
      </c>
      <c r="E7405">
        <v>-0.48634421286042101</v>
      </c>
      <c r="F7405">
        <v>0.62672313690262105</v>
      </c>
      <c r="G7405">
        <v>0.930690614460287</v>
      </c>
    </row>
    <row r="7406" spans="1:7" x14ac:dyDescent="0.3">
      <c r="A7406" t="s">
        <v>8348</v>
      </c>
      <c r="B7406">
        <v>56.966540252365299</v>
      </c>
      <c r="C7406">
        <v>-0.86167628781028505</v>
      </c>
      <c r="D7406">
        <v>1.77664297805514</v>
      </c>
      <c r="E7406">
        <v>-0.48500250103909298</v>
      </c>
      <c r="F7406">
        <v>0.62767457139861604</v>
      </c>
      <c r="G7406">
        <v>0.930690614460287</v>
      </c>
    </row>
    <row r="7407" spans="1:7" x14ac:dyDescent="0.3">
      <c r="A7407" t="s">
        <v>8365</v>
      </c>
      <c r="B7407">
        <v>487.59948494243201</v>
      </c>
      <c r="C7407">
        <v>-0.545592733506849</v>
      </c>
      <c r="D7407">
        <v>1.1239955769244101</v>
      </c>
      <c r="E7407">
        <v>-0.48540469794352198</v>
      </c>
      <c r="F7407">
        <v>0.627389300526768</v>
      </c>
      <c r="G7407">
        <v>0.930690614460287</v>
      </c>
    </row>
    <row r="7408" spans="1:7" x14ac:dyDescent="0.3">
      <c r="A7408" t="s">
        <v>8564</v>
      </c>
      <c r="B7408">
        <v>243.661565548732</v>
      </c>
      <c r="C7408">
        <v>0.52309275002609001</v>
      </c>
      <c r="D7408">
        <v>1.0711898939990501</v>
      </c>
      <c r="E7408">
        <v>0.48832868285681602</v>
      </c>
      <c r="F7408">
        <v>0.625317048045822</v>
      </c>
      <c r="G7408">
        <v>0.930690614460287</v>
      </c>
    </row>
    <row r="7409" spans="1:7" x14ac:dyDescent="0.3">
      <c r="A7409" t="s">
        <v>8878</v>
      </c>
      <c r="B7409">
        <v>76.210829778353201</v>
      </c>
      <c r="C7409">
        <v>1.3068357183350701</v>
      </c>
      <c r="D7409">
        <v>2.6832254953343</v>
      </c>
      <c r="E7409">
        <v>0.487039095524191</v>
      </c>
      <c r="F7409">
        <v>0.62623062567818999</v>
      </c>
      <c r="G7409">
        <v>0.930690614460287</v>
      </c>
    </row>
    <row r="7410" spans="1:7" x14ac:dyDescent="0.3">
      <c r="A7410" t="s">
        <v>8902</v>
      </c>
      <c r="B7410">
        <v>30.584444966843101</v>
      </c>
      <c r="C7410">
        <v>-1.6237775785028601</v>
      </c>
      <c r="D7410">
        <v>3.34532996313526</v>
      </c>
      <c r="E7410">
        <v>-0.48538637336122398</v>
      </c>
      <c r="F7410">
        <v>0.62740229660565205</v>
      </c>
      <c r="G7410">
        <v>0.930690614460287</v>
      </c>
    </row>
    <row r="7411" spans="1:7" x14ac:dyDescent="0.3">
      <c r="A7411" t="s">
        <v>9183</v>
      </c>
      <c r="B7411">
        <v>62.273257870816899</v>
      </c>
      <c r="C7411">
        <v>1.3495353021721099</v>
      </c>
      <c r="D7411">
        <v>2.7734251495056701</v>
      </c>
      <c r="E7411">
        <v>0.48659517723514301</v>
      </c>
      <c r="F7411">
        <v>0.62654524194347805</v>
      </c>
      <c r="G7411">
        <v>0.930690614460287</v>
      </c>
    </row>
    <row r="7412" spans="1:7" x14ac:dyDescent="0.3">
      <c r="A7412" t="s">
        <v>9387</v>
      </c>
      <c r="B7412">
        <v>130.322437520124</v>
      </c>
      <c r="C7412">
        <v>1.2139911439661799</v>
      </c>
      <c r="D7412">
        <v>2.4958540955631601</v>
      </c>
      <c r="E7412">
        <v>0.48640308987783898</v>
      </c>
      <c r="F7412">
        <v>0.62668140024589902</v>
      </c>
      <c r="G7412">
        <v>0.930690614460287</v>
      </c>
    </row>
    <row r="7413" spans="1:7" x14ac:dyDescent="0.3">
      <c r="A7413" t="s">
        <v>9533</v>
      </c>
      <c r="B7413">
        <v>182.681609283266</v>
      </c>
      <c r="C7413">
        <v>0.90290921763139598</v>
      </c>
      <c r="D7413">
        <v>1.8610656896932001</v>
      </c>
      <c r="E7413">
        <v>0.48515709178446198</v>
      </c>
      <c r="F7413">
        <v>0.62756491643795198</v>
      </c>
      <c r="G7413">
        <v>0.930690614460287</v>
      </c>
    </row>
    <row r="7414" spans="1:7" x14ac:dyDescent="0.3">
      <c r="A7414" t="s">
        <v>9595</v>
      </c>
      <c r="B7414">
        <v>181.86319768430101</v>
      </c>
      <c r="C7414">
        <v>1.1727467818442501</v>
      </c>
      <c r="D7414">
        <v>2.4167490045060398</v>
      </c>
      <c r="E7414">
        <v>0.48525799727553698</v>
      </c>
      <c r="F7414">
        <v>0.62749334616444796</v>
      </c>
      <c r="G7414">
        <v>0.930690614460287</v>
      </c>
    </row>
    <row r="7415" spans="1:7" x14ac:dyDescent="0.3">
      <c r="A7415" t="s">
        <v>9736</v>
      </c>
      <c r="B7415">
        <v>131.368328909539</v>
      </c>
      <c r="C7415">
        <v>1.0010751109660201</v>
      </c>
      <c r="D7415">
        <v>2.06696776674488</v>
      </c>
      <c r="E7415">
        <v>0.48432062031743001</v>
      </c>
      <c r="F7415">
        <v>0.62815834400072401</v>
      </c>
      <c r="G7415">
        <v>0.930690614460287</v>
      </c>
    </row>
    <row r="7416" spans="1:7" x14ac:dyDescent="0.3">
      <c r="A7416" t="s">
        <v>10693</v>
      </c>
      <c r="B7416">
        <v>462.69974319985698</v>
      </c>
      <c r="C7416">
        <v>-0.45706748978289202</v>
      </c>
      <c r="D7416">
        <v>0.94059381320842705</v>
      </c>
      <c r="E7416">
        <v>-0.48593503738218802</v>
      </c>
      <c r="F7416">
        <v>0.62701322564391604</v>
      </c>
      <c r="G7416">
        <v>0.930690614460287</v>
      </c>
    </row>
    <row r="7417" spans="1:7" x14ac:dyDescent="0.3">
      <c r="A7417" t="s">
        <v>11161</v>
      </c>
      <c r="B7417">
        <v>127.54066435128701</v>
      </c>
      <c r="C7417">
        <v>1.21860230029912</v>
      </c>
      <c r="D7417">
        <v>2.50921823928587</v>
      </c>
      <c r="E7417">
        <v>0.48565018427649198</v>
      </c>
      <c r="F7417">
        <v>0.62721520894845495</v>
      </c>
      <c r="G7417">
        <v>0.930690614460287</v>
      </c>
    </row>
    <row r="7418" spans="1:7" x14ac:dyDescent="0.3">
      <c r="A7418" t="s">
        <v>11263</v>
      </c>
      <c r="B7418">
        <v>168.966535991911</v>
      </c>
      <c r="C7418">
        <v>-0.63948514416993396</v>
      </c>
      <c r="D7418">
        <v>1.3190243341926</v>
      </c>
      <c r="E7418">
        <v>-0.48481679040544301</v>
      </c>
      <c r="F7418">
        <v>0.62780631132089204</v>
      </c>
      <c r="G7418">
        <v>0.930690614460287</v>
      </c>
    </row>
    <row r="7419" spans="1:7" x14ac:dyDescent="0.3">
      <c r="A7419" t="s">
        <v>11317</v>
      </c>
      <c r="B7419">
        <v>291.83705849517202</v>
      </c>
      <c r="C7419">
        <v>0.48286604992839699</v>
      </c>
      <c r="D7419">
        <v>0.99712195312599905</v>
      </c>
      <c r="E7419">
        <v>0.48425977225213201</v>
      </c>
      <c r="F7419">
        <v>0.628201521528713</v>
      </c>
      <c r="G7419">
        <v>0.930690614460287</v>
      </c>
    </row>
    <row r="7420" spans="1:7" x14ac:dyDescent="0.3">
      <c r="A7420" t="s">
        <v>11541</v>
      </c>
      <c r="B7420">
        <v>90.301808726687199</v>
      </c>
      <c r="C7420">
        <v>-1.35227445519175</v>
      </c>
      <c r="D7420">
        <v>2.7875932466551299</v>
      </c>
      <c r="E7420">
        <v>-0.48510465320375001</v>
      </c>
      <c r="F7420">
        <v>0.62760211147200196</v>
      </c>
      <c r="G7420">
        <v>0.930690614460287</v>
      </c>
    </row>
    <row r="7421" spans="1:7" x14ac:dyDescent="0.3">
      <c r="A7421" t="s">
        <v>11637</v>
      </c>
      <c r="B7421">
        <v>20.982346819007599</v>
      </c>
      <c r="C7421">
        <v>1.73403235531543</v>
      </c>
      <c r="D7421">
        <v>3.5560455298170299</v>
      </c>
      <c r="E7421">
        <v>0.48762940203542698</v>
      </c>
      <c r="F7421">
        <v>0.62581236569278298</v>
      </c>
      <c r="G7421">
        <v>0.930690614460287</v>
      </c>
    </row>
    <row r="7422" spans="1:7" x14ac:dyDescent="0.3">
      <c r="A7422" t="s">
        <v>967</v>
      </c>
      <c r="B7422">
        <v>3459.6614500648202</v>
      </c>
      <c r="C7422">
        <v>-0.42344412363955197</v>
      </c>
      <c r="D7422">
        <v>0.88076270869286399</v>
      </c>
      <c r="E7422">
        <v>-0.48076981400357399</v>
      </c>
      <c r="F7422">
        <v>0.630680106368537</v>
      </c>
      <c r="G7422">
        <v>0.93124913864253001</v>
      </c>
    </row>
    <row r="7423" spans="1:7" x14ac:dyDescent="0.3">
      <c r="A7423" t="s">
        <v>1495</v>
      </c>
      <c r="B7423">
        <v>83.053152706794606</v>
      </c>
      <c r="C7423">
        <v>1.27818205923795</v>
      </c>
      <c r="D7423">
        <v>2.6482834884291799</v>
      </c>
      <c r="E7423">
        <v>0.482645481430726</v>
      </c>
      <c r="F7423">
        <v>0.62934747966039195</v>
      </c>
      <c r="G7423">
        <v>0.93124913864253001</v>
      </c>
    </row>
    <row r="7424" spans="1:7" x14ac:dyDescent="0.3">
      <c r="A7424" t="s">
        <v>1621</v>
      </c>
      <c r="B7424">
        <v>24.167869256638198</v>
      </c>
      <c r="C7424">
        <v>-2.2042341930462901</v>
      </c>
      <c r="D7424">
        <v>4.5767496168861799</v>
      </c>
      <c r="E7424">
        <v>-0.48161563938600499</v>
      </c>
      <c r="F7424">
        <v>0.63007901416544598</v>
      </c>
      <c r="G7424">
        <v>0.93124913864253001</v>
      </c>
    </row>
    <row r="7425" spans="1:7" x14ac:dyDescent="0.3">
      <c r="A7425" t="s">
        <v>1649</v>
      </c>
      <c r="B7425">
        <v>224.776465938835</v>
      </c>
      <c r="C7425">
        <v>1.13881120880022</v>
      </c>
      <c r="D7425">
        <v>2.3754911615613499</v>
      </c>
      <c r="E7425">
        <v>0.47940031401830502</v>
      </c>
      <c r="F7425">
        <v>0.63165387013126395</v>
      </c>
      <c r="G7425">
        <v>0.93124913864253001</v>
      </c>
    </row>
    <row r="7426" spans="1:7" x14ac:dyDescent="0.3">
      <c r="A7426" t="s">
        <v>1750</v>
      </c>
      <c r="B7426">
        <v>164.43382718225601</v>
      </c>
      <c r="C7426">
        <v>-0.65696384932027996</v>
      </c>
      <c r="D7426">
        <v>1.3597393426502999</v>
      </c>
      <c r="E7426">
        <v>-0.48315425516759503</v>
      </c>
      <c r="F7426">
        <v>0.62898621316853398</v>
      </c>
      <c r="G7426">
        <v>0.93124913864253001</v>
      </c>
    </row>
    <row r="7427" spans="1:7" x14ac:dyDescent="0.3">
      <c r="A7427" t="s">
        <v>1848</v>
      </c>
      <c r="B7427">
        <v>85.296912531050793</v>
      </c>
      <c r="C7427">
        <v>1.2940312718498601</v>
      </c>
      <c r="D7427">
        <v>2.6803012454415698</v>
      </c>
      <c r="E7427">
        <v>0.48279322111670903</v>
      </c>
      <c r="F7427">
        <v>0.62924256455456096</v>
      </c>
      <c r="G7427">
        <v>0.93124913864253001</v>
      </c>
    </row>
    <row r="7428" spans="1:7" x14ac:dyDescent="0.3">
      <c r="A7428" t="s">
        <v>1996</v>
      </c>
      <c r="B7428">
        <v>90.546630440450301</v>
      </c>
      <c r="C7428">
        <v>-1.32038265489026</v>
      </c>
      <c r="D7428">
        <v>2.74167799718927</v>
      </c>
      <c r="E7428">
        <v>-0.48159654643758198</v>
      </c>
      <c r="F7428">
        <v>0.63009258001411605</v>
      </c>
      <c r="G7428">
        <v>0.93124913864253001</v>
      </c>
    </row>
    <row r="7429" spans="1:7" x14ac:dyDescent="0.3">
      <c r="A7429" t="s">
        <v>3014</v>
      </c>
      <c r="B7429">
        <v>384.99078855378201</v>
      </c>
      <c r="C7429">
        <v>0.58270373637283701</v>
      </c>
      <c r="D7429">
        <v>1.21295791056264</v>
      </c>
      <c r="E7429">
        <v>0.48039897452216102</v>
      </c>
      <c r="F7429">
        <v>0.63094372336196503</v>
      </c>
      <c r="G7429">
        <v>0.93124913864253001</v>
      </c>
    </row>
    <row r="7430" spans="1:7" x14ac:dyDescent="0.3">
      <c r="A7430" t="s">
        <v>3280</v>
      </c>
      <c r="B7430">
        <v>26.6997020052893</v>
      </c>
      <c r="C7430">
        <v>-2.2034339392458002</v>
      </c>
      <c r="D7430">
        <v>4.5587764166865101</v>
      </c>
      <c r="E7430">
        <v>-0.48333889137018299</v>
      </c>
      <c r="F7430">
        <v>0.628855129942132</v>
      </c>
      <c r="G7430">
        <v>0.93124913864253001</v>
      </c>
    </row>
    <row r="7431" spans="1:7" x14ac:dyDescent="0.3">
      <c r="A7431" t="s">
        <v>3456</v>
      </c>
      <c r="B7431">
        <v>267.58782094506603</v>
      </c>
      <c r="C7431">
        <v>0.50376933507525801</v>
      </c>
      <c r="D7431">
        <v>1.0505779330551901</v>
      </c>
      <c r="E7431">
        <v>0.47951638733762703</v>
      </c>
      <c r="F7431">
        <v>0.63157131300060998</v>
      </c>
      <c r="G7431">
        <v>0.93124913864253001</v>
      </c>
    </row>
    <row r="7432" spans="1:7" x14ac:dyDescent="0.3">
      <c r="A7432" t="s">
        <v>3498</v>
      </c>
      <c r="B7432">
        <v>472.00857628339202</v>
      </c>
      <c r="C7432">
        <v>0.423232985591254</v>
      </c>
      <c r="D7432">
        <v>0.87674279171980196</v>
      </c>
      <c r="E7432">
        <v>0.48273335074822599</v>
      </c>
      <c r="F7432">
        <v>0.62928507969047798</v>
      </c>
      <c r="G7432">
        <v>0.93124913864253001</v>
      </c>
    </row>
    <row r="7433" spans="1:7" x14ac:dyDescent="0.3">
      <c r="A7433" t="s">
        <v>4113</v>
      </c>
      <c r="B7433">
        <v>26.2104794181136</v>
      </c>
      <c r="C7433">
        <v>-1.2589814600676099</v>
      </c>
      <c r="D7433">
        <v>2.6182778228676602</v>
      </c>
      <c r="E7433">
        <v>-0.48084334254824002</v>
      </c>
      <c r="F7433">
        <v>0.63062784304480801</v>
      </c>
      <c r="G7433">
        <v>0.93124913864253001</v>
      </c>
    </row>
    <row r="7434" spans="1:7" x14ac:dyDescent="0.3">
      <c r="A7434" t="s">
        <v>5360</v>
      </c>
      <c r="B7434">
        <v>19.104203759335999</v>
      </c>
      <c r="C7434">
        <v>-2.2064738881741999</v>
      </c>
      <c r="D7434">
        <v>4.5806473334629398</v>
      </c>
      <c r="E7434">
        <v>-0.48169477533345101</v>
      </c>
      <c r="F7434">
        <v>0.630022788124872</v>
      </c>
      <c r="G7434">
        <v>0.93124913864253001</v>
      </c>
    </row>
    <row r="7435" spans="1:7" x14ac:dyDescent="0.3">
      <c r="A7435" t="s">
        <v>5390</v>
      </c>
      <c r="B7435">
        <v>213.15323263271</v>
      </c>
      <c r="C7435">
        <v>1.14084827813611</v>
      </c>
      <c r="D7435">
        <v>2.3797879461598099</v>
      </c>
      <c r="E7435">
        <v>0.47939072889963302</v>
      </c>
      <c r="F7435">
        <v>0.63166068775081796</v>
      </c>
      <c r="G7435">
        <v>0.93124913864253001</v>
      </c>
    </row>
    <row r="7436" spans="1:7" x14ac:dyDescent="0.3">
      <c r="A7436" t="s">
        <v>5465</v>
      </c>
      <c r="B7436">
        <v>53.828250871152299</v>
      </c>
      <c r="C7436">
        <v>-1.9056242851927301</v>
      </c>
      <c r="D7436">
        <v>3.96945230781039</v>
      </c>
      <c r="E7436">
        <v>-0.480072346868403</v>
      </c>
      <c r="F7436">
        <v>0.63117595059559695</v>
      </c>
      <c r="G7436">
        <v>0.93124913864253001</v>
      </c>
    </row>
    <row r="7437" spans="1:7" x14ac:dyDescent="0.3">
      <c r="A7437" t="s">
        <v>6260</v>
      </c>
      <c r="B7437">
        <v>86.907099188165006</v>
      </c>
      <c r="C7437">
        <v>1.27582005019492</v>
      </c>
      <c r="D7437">
        <v>2.6528038091184101</v>
      </c>
      <c r="E7437">
        <v>0.48093268179485399</v>
      </c>
      <c r="F7437">
        <v>0.63056434412530404</v>
      </c>
      <c r="G7437">
        <v>0.93124913864253001</v>
      </c>
    </row>
    <row r="7438" spans="1:7" x14ac:dyDescent="0.3">
      <c r="A7438" t="s">
        <v>6477</v>
      </c>
      <c r="B7438">
        <v>329.16964975497001</v>
      </c>
      <c r="C7438">
        <v>1.1115221324903299</v>
      </c>
      <c r="D7438">
        <v>2.30352990220086</v>
      </c>
      <c r="E7438">
        <v>0.48252993435351299</v>
      </c>
      <c r="F7438">
        <v>0.629429538885244</v>
      </c>
      <c r="G7438">
        <v>0.93124913864253001</v>
      </c>
    </row>
    <row r="7439" spans="1:7" x14ac:dyDescent="0.3">
      <c r="A7439" t="s">
        <v>7681</v>
      </c>
      <c r="B7439">
        <v>51.039255690158797</v>
      </c>
      <c r="C7439">
        <v>-1.4564828555315099</v>
      </c>
      <c r="D7439">
        <v>3.0394978398517201</v>
      </c>
      <c r="E7439">
        <v>-0.47918535635562798</v>
      </c>
      <c r="F7439">
        <v>0.63180677086716797</v>
      </c>
      <c r="G7439">
        <v>0.93124913864253001</v>
      </c>
    </row>
    <row r="7440" spans="1:7" x14ac:dyDescent="0.3">
      <c r="A7440" t="s">
        <v>7759</v>
      </c>
      <c r="B7440">
        <v>165.66943930260999</v>
      </c>
      <c r="C7440">
        <v>1.1675656531110401</v>
      </c>
      <c r="D7440">
        <v>2.43702979511</v>
      </c>
      <c r="E7440">
        <v>0.47909371295082798</v>
      </c>
      <c r="F7440">
        <v>0.63187196218586394</v>
      </c>
      <c r="G7440">
        <v>0.93124913864253001</v>
      </c>
    </row>
    <row r="7441" spans="1:7" x14ac:dyDescent="0.3">
      <c r="A7441" t="s">
        <v>8041</v>
      </c>
      <c r="B7441">
        <v>20.519035466237501</v>
      </c>
      <c r="C7441">
        <v>1.6919951617197999</v>
      </c>
      <c r="D7441">
        <v>3.5160122499905699</v>
      </c>
      <c r="E7441">
        <v>0.481225616243042</v>
      </c>
      <c r="F7441">
        <v>0.63035615666433698</v>
      </c>
      <c r="G7441">
        <v>0.93124913864253001</v>
      </c>
    </row>
    <row r="7442" spans="1:7" x14ac:dyDescent="0.3">
      <c r="A7442" t="s">
        <v>8536</v>
      </c>
      <c r="B7442">
        <v>77.429736007528803</v>
      </c>
      <c r="C7442">
        <v>1.29018403882711</v>
      </c>
      <c r="D7442">
        <v>2.6804292259813498</v>
      </c>
      <c r="E7442">
        <v>0.48133486470053999</v>
      </c>
      <c r="F7442">
        <v>0.63027852168992005</v>
      </c>
      <c r="G7442">
        <v>0.93124913864253001</v>
      </c>
    </row>
    <row r="7443" spans="1:7" x14ac:dyDescent="0.3">
      <c r="A7443" t="s">
        <v>9005</v>
      </c>
      <c r="B7443">
        <v>52.220083278123099</v>
      </c>
      <c r="C7443">
        <v>-1.9247705861103701</v>
      </c>
      <c r="D7443">
        <v>3.9898461528526701</v>
      </c>
      <c r="E7443">
        <v>-0.48241724426747501</v>
      </c>
      <c r="F7443">
        <v>0.62950957353911097</v>
      </c>
      <c r="G7443">
        <v>0.93124913864253001</v>
      </c>
    </row>
    <row r="7444" spans="1:7" x14ac:dyDescent="0.3">
      <c r="A7444" t="s">
        <v>9135</v>
      </c>
      <c r="B7444">
        <v>58.835129849122303</v>
      </c>
      <c r="C7444">
        <v>-1.4350128220624201</v>
      </c>
      <c r="D7444">
        <v>2.9761422234281101</v>
      </c>
      <c r="E7444">
        <v>-0.482172125635004</v>
      </c>
      <c r="F7444">
        <v>0.62968367650312096</v>
      </c>
      <c r="G7444">
        <v>0.93124913864253001</v>
      </c>
    </row>
    <row r="7445" spans="1:7" x14ac:dyDescent="0.3">
      <c r="A7445" t="s">
        <v>9562</v>
      </c>
      <c r="B7445">
        <v>44.494166131808697</v>
      </c>
      <c r="C7445">
        <v>1.4358034089756999</v>
      </c>
      <c r="D7445">
        <v>2.9783586260986099</v>
      </c>
      <c r="E7445">
        <v>0.48207875183133297</v>
      </c>
      <c r="F7445">
        <v>0.62975000350013</v>
      </c>
      <c r="G7445">
        <v>0.93124913864253001</v>
      </c>
    </row>
    <row r="7446" spans="1:7" x14ac:dyDescent="0.3">
      <c r="A7446" t="s">
        <v>9657</v>
      </c>
      <c r="B7446">
        <v>111.893826556013</v>
      </c>
      <c r="C7446">
        <v>-1.2767301284786401</v>
      </c>
      <c r="D7446">
        <v>2.6644254067109099</v>
      </c>
      <c r="E7446">
        <v>-0.47917653287006401</v>
      </c>
      <c r="F7446">
        <v>0.63181304740444399</v>
      </c>
      <c r="G7446">
        <v>0.93124913864253001</v>
      </c>
    </row>
    <row r="7447" spans="1:7" x14ac:dyDescent="0.3">
      <c r="A7447" t="s">
        <v>9771</v>
      </c>
      <c r="B7447">
        <v>359.63512269634703</v>
      </c>
      <c r="C7447">
        <v>0.46683260736109</v>
      </c>
      <c r="D7447">
        <v>0.97442260334999897</v>
      </c>
      <c r="E7447">
        <v>0.47908638998741498</v>
      </c>
      <c r="F7447">
        <v>0.63187717156193501</v>
      </c>
      <c r="G7447">
        <v>0.93124913864253001</v>
      </c>
    </row>
    <row r="7448" spans="1:7" x14ac:dyDescent="0.3">
      <c r="A7448" t="s">
        <v>9799</v>
      </c>
      <c r="B7448">
        <v>773.93119584570002</v>
      </c>
      <c r="C7448">
        <v>-0.49039367453181298</v>
      </c>
      <c r="D7448">
        <v>1.0227144236146299</v>
      </c>
      <c r="E7448">
        <v>-0.47950206158097602</v>
      </c>
      <c r="F7448">
        <v>0.63158150194430196</v>
      </c>
      <c r="G7448">
        <v>0.93124913864253001</v>
      </c>
    </row>
    <row r="7449" spans="1:7" x14ac:dyDescent="0.3">
      <c r="A7449" t="s">
        <v>10322</v>
      </c>
      <c r="B7449">
        <v>54.528625247506397</v>
      </c>
      <c r="C7449">
        <v>1.36611733495188</v>
      </c>
      <c r="D7449">
        <v>2.8421969025365299</v>
      </c>
      <c r="E7449">
        <v>0.48065541614399798</v>
      </c>
      <c r="F7449">
        <v>0.63076142284890502</v>
      </c>
      <c r="G7449">
        <v>0.93124913864253001</v>
      </c>
    </row>
    <row r="7450" spans="1:7" x14ac:dyDescent="0.3">
      <c r="A7450" t="s">
        <v>10378</v>
      </c>
      <c r="B7450">
        <v>225.14115821090101</v>
      </c>
      <c r="C7450">
        <v>-0.49809205977485499</v>
      </c>
      <c r="D7450">
        <v>1.0343880300261601</v>
      </c>
      <c r="E7450">
        <v>-0.48153308556969499</v>
      </c>
      <c r="F7450">
        <v>0.63013767088350403</v>
      </c>
      <c r="G7450">
        <v>0.93124913864253001</v>
      </c>
    </row>
    <row r="7451" spans="1:7" x14ac:dyDescent="0.3">
      <c r="A7451" t="s">
        <v>10473</v>
      </c>
      <c r="B7451">
        <v>260.12326132157801</v>
      </c>
      <c r="C7451">
        <v>-0.57588515622714498</v>
      </c>
      <c r="D7451">
        <v>1.2015427829936101</v>
      </c>
      <c r="E7451">
        <v>-0.47928809891591401</v>
      </c>
      <c r="F7451">
        <v>0.63173368747327396</v>
      </c>
      <c r="G7451">
        <v>0.93124913864253001</v>
      </c>
    </row>
    <row r="7452" spans="1:7" x14ac:dyDescent="0.3">
      <c r="A7452" t="s">
        <v>10479</v>
      </c>
      <c r="B7452">
        <v>28.489920874672801</v>
      </c>
      <c r="C7452">
        <v>1.5751606178505499</v>
      </c>
      <c r="D7452">
        <v>3.28297474771772</v>
      </c>
      <c r="E7452">
        <v>0.479796751085453</v>
      </c>
      <c r="F7452">
        <v>0.63137192328249303</v>
      </c>
      <c r="G7452">
        <v>0.93124913864253001</v>
      </c>
    </row>
    <row r="7453" spans="1:7" x14ac:dyDescent="0.3">
      <c r="A7453" t="s">
        <v>10653</v>
      </c>
      <c r="B7453">
        <v>69.366686884180197</v>
      </c>
      <c r="C7453">
        <v>1.31782465522207</v>
      </c>
      <c r="D7453">
        <v>2.7260718287239101</v>
      </c>
      <c r="E7453">
        <v>0.48341523555487298</v>
      </c>
      <c r="F7453">
        <v>0.62880093249444302</v>
      </c>
      <c r="G7453">
        <v>0.93124913864253001</v>
      </c>
    </row>
    <row r="7454" spans="1:7" x14ac:dyDescent="0.3">
      <c r="A7454" t="s">
        <v>10812</v>
      </c>
      <c r="B7454">
        <v>54.572978835198903</v>
      </c>
      <c r="C7454">
        <v>1.01979543979864</v>
      </c>
      <c r="D7454">
        <v>2.1265455371469799</v>
      </c>
      <c r="E7454">
        <v>0.47955495049817798</v>
      </c>
      <c r="F7454">
        <v>0.63154388597538702</v>
      </c>
      <c r="G7454">
        <v>0.93124913864253001</v>
      </c>
    </row>
    <row r="7455" spans="1:7" x14ac:dyDescent="0.3">
      <c r="A7455" t="s">
        <v>10963</v>
      </c>
      <c r="B7455">
        <v>61.142927975087197</v>
      </c>
      <c r="C7455">
        <v>-1.3994021990157</v>
      </c>
      <c r="D7455">
        <v>2.9212102486266698</v>
      </c>
      <c r="E7455">
        <v>-0.47904877770218401</v>
      </c>
      <c r="F7455">
        <v>0.63190392830461195</v>
      </c>
      <c r="G7455">
        <v>0.93124913864253001</v>
      </c>
    </row>
    <row r="7456" spans="1:7" x14ac:dyDescent="0.3">
      <c r="A7456" t="s">
        <v>11012</v>
      </c>
      <c r="B7456">
        <v>122.961783909704</v>
      </c>
      <c r="C7456">
        <v>0.63047578010768901</v>
      </c>
      <c r="D7456">
        <v>1.3139608579984099</v>
      </c>
      <c r="E7456">
        <v>0.479828433449766</v>
      </c>
      <c r="F7456">
        <v>0.63134939303407001</v>
      </c>
      <c r="G7456">
        <v>0.93124913864253001</v>
      </c>
    </row>
    <row r="7457" spans="1:7" x14ac:dyDescent="0.3">
      <c r="A7457" t="s">
        <v>11328</v>
      </c>
      <c r="B7457">
        <v>655.70633215649298</v>
      </c>
      <c r="C7457">
        <v>-0.38203758373264202</v>
      </c>
      <c r="D7457">
        <v>0.79737906592881203</v>
      </c>
      <c r="E7457">
        <v>-0.47911664609307603</v>
      </c>
      <c r="F7457">
        <v>0.63185564823072804</v>
      </c>
      <c r="G7457">
        <v>0.93124913864253001</v>
      </c>
    </row>
    <row r="7458" spans="1:7" x14ac:dyDescent="0.3">
      <c r="A7458" t="s">
        <v>11367</v>
      </c>
      <c r="B7458">
        <v>105.41155623980499</v>
      </c>
      <c r="C7458">
        <v>1.2366500254057899</v>
      </c>
      <c r="D7458">
        <v>2.5650242299375901</v>
      </c>
      <c r="E7458">
        <v>0.48212021195444299</v>
      </c>
      <c r="F7458">
        <v>0.62972055241463099</v>
      </c>
      <c r="G7458">
        <v>0.93124913864253001</v>
      </c>
    </row>
    <row r="7459" spans="1:7" x14ac:dyDescent="0.3">
      <c r="A7459" t="s">
        <v>11710</v>
      </c>
      <c r="B7459">
        <v>89.850440740624194</v>
      </c>
      <c r="C7459">
        <v>-1.3231576173336901</v>
      </c>
      <c r="D7459">
        <v>2.7422295425552701</v>
      </c>
      <c r="E7459">
        <v>-0.48251161939592402</v>
      </c>
      <c r="F7459">
        <v>0.62944254622217899</v>
      </c>
      <c r="G7459">
        <v>0.93124913864253001</v>
      </c>
    </row>
    <row r="7460" spans="1:7" x14ac:dyDescent="0.3">
      <c r="A7460" t="s">
        <v>6914</v>
      </c>
      <c r="B7460">
        <v>59.5293574907978</v>
      </c>
      <c r="C7460">
        <v>-1.4012790167500599</v>
      </c>
      <c r="D7460">
        <v>2.9283578876248799</v>
      </c>
      <c r="E7460">
        <v>-0.478520409910211</v>
      </c>
      <c r="F7460">
        <v>0.63227985114540397</v>
      </c>
      <c r="G7460">
        <v>0.93167822012858803</v>
      </c>
    </row>
    <row r="7461" spans="1:7" x14ac:dyDescent="0.3">
      <c r="A7461" t="s">
        <v>10507</v>
      </c>
      <c r="B7461">
        <v>163.59855758138499</v>
      </c>
      <c r="C7461">
        <v>-0.68706543582378099</v>
      </c>
      <c r="D7461">
        <v>1.4364830005123199</v>
      </c>
      <c r="E7461">
        <v>-0.47829694857422</v>
      </c>
      <c r="F7461">
        <v>0.63243886790760695</v>
      </c>
      <c r="G7461">
        <v>0.93178761356199902</v>
      </c>
    </row>
    <row r="7462" spans="1:7" x14ac:dyDescent="0.3">
      <c r="A7462" t="s">
        <v>5962</v>
      </c>
      <c r="B7462">
        <v>378.49523132996001</v>
      </c>
      <c r="C7462">
        <v>0.51319521443391403</v>
      </c>
      <c r="D7462">
        <v>1.07323984110718</v>
      </c>
      <c r="E7462">
        <v>0.47817383848188799</v>
      </c>
      <c r="F7462">
        <v>0.63252648123413702</v>
      </c>
      <c r="G7462">
        <v>0.93179179134759405</v>
      </c>
    </row>
    <row r="7463" spans="1:7" x14ac:dyDescent="0.3">
      <c r="A7463" t="s">
        <v>1745</v>
      </c>
      <c r="B7463">
        <v>48.999624877410199</v>
      </c>
      <c r="C7463">
        <v>-1.9263806960161001</v>
      </c>
      <c r="D7463">
        <v>4.0353464871234701</v>
      </c>
      <c r="E7463">
        <v>-0.47737677598765299</v>
      </c>
      <c r="F7463">
        <v>0.63309384864929297</v>
      </c>
      <c r="G7463">
        <v>0.93212786209033904</v>
      </c>
    </row>
    <row r="7464" spans="1:7" x14ac:dyDescent="0.3">
      <c r="A7464" t="s">
        <v>5193</v>
      </c>
      <c r="B7464">
        <v>108.44205366968799</v>
      </c>
      <c r="C7464">
        <v>-1.2853712860884901</v>
      </c>
      <c r="D7464">
        <v>2.6925387860133898</v>
      </c>
      <c r="E7464">
        <v>-0.47738264450096501</v>
      </c>
      <c r="F7464">
        <v>0.63308967051716902</v>
      </c>
      <c r="G7464">
        <v>0.93212786209033904</v>
      </c>
    </row>
    <row r="7465" spans="1:7" x14ac:dyDescent="0.3">
      <c r="A7465" t="s">
        <v>6442</v>
      </c>
      <c r="B7465">
        <v>231.46968245744699</v>
      </c>
      <c r="C7465">
        <v>1.13074773473047</v>
      </c>
      <c r="D7465">
        <v>2.3681006907206701</v>
      </c>
      <c r="E7465">
        <v>0.47749140868936601</v>
      </c>
      <c r="F7465">
        <v>0.63301223715532495</v>
      </c>
      <c r="G7465">
        <v>0.93212786209033904</v>
      </c>
    </row>
    <row r="7466" spans="1:7" x14ac:dyDescent="0.3">
      <c r="A7466" t="s">
        <v>11052</v>
      </c>
      <c r="B7466">
        <v>214.74726607263401</v>
      </c>
      <c r="C7466">
        <v>-0.51796047637421505</v>
      </c>
      <c r="D7466">
        <v>1.08433398406626</v>
      </c>
      <c r="E7466">
        <v>-0.47767614405283099</v>
      </c>
      <c r="F7466">
        <v>0.63288072624087999</v>
      </c>
      <c r="G7466">
        <v>0.93212786209033904</v>
      </c>
    </row>
    <row r="7467" spans="1:7" x14ac:dyDescent="0.3">
      <c r="A7467" t="s">
        <v>677</v>
      </c>
      <c r="B7467">
        <v>34.255247781301499</v>
      </c>
      <c r="C7467">
        <v>-1.5715558848490101</v>
      </c>
      <c r="D7467">
        <v>3.2967850615246301</v>
      </c>
      <c r="E7467">
        <v>-0.47669346212161801</v>
      </c>
      <c r="F7467">
        <v>0.63358041908627405</v>
      </c>
      <c r="G7467">
        <v>0.93220075848373196</v>
      </c>
    </row>
    <row r="7468" spans="1:7" x14ac:dyDescent="0.3">
      <c r="A7468" t="s">
        <v>1512</v>
      </c>
      <c r="B7468">
        <v>47.666112523048596</v>
      </c>
      <c r="C7468">
        <v>1.3902798630242601</v>
      </c>
      <c r="D7468">
        <v>2.9197204948270499</v>
      </c>
      <c r="E7468">
        <v>0.47616882009338202</v>
      </c>
      <c r="F7468">
        <v>0.63395411092660003</v>
      </c>
      <c r="G7468">
        <v>0.93220075848373196</v>
      </c>
    </row>
    <row r="7469" spans="1:7" x14ac:dyDescent="0.3">
      <c r="A7469" t="s">
        <v>2526</v>
      </c>
      <c r="B7469">
        <v>132.37716750301601</v>
      </c>
      <c r="C7469">
        <v>1.1863627038851301</v>
      </c>
      <c r="D7469">
        <v>2.49094714089133</v>
      </c>
      <c r="E7469">
        <v>0.47626972263274098</v>
      </c>
      <c r="F7469">
        <v>0.63388223284706202</v>
      </c>
      <c r="G7469">
        <v>0.93220075848373196</v>
      </c>
    </row>
    <row r="7470" spans="1:7" x14ac:dyDescent="0.3">
      <c r="A7470" t="s">
        <v>5100</v>
      </c>
      <c r="B7470">
        <v>36.814663355929703</v>
      </c>
      <c r="C7470">
        <v>-2.02590893281412</v>
      </c>
      <c r="D7470">
        <v>4.25893980327346</v>
      </c>
      <c r="E7470">
        <v>-0.47568386180452399</v>
      </c>
      <c r="F7470">
        <v>0.63429961988914096</v>
      </c>
      <c r="G7470">
        <v>0.93220075848373196</v>
      </c>
    </row>
    <row r="7471" spans="1:7" x14ac:dyDescent="0.3">
      <c r="A7471" t="s">
        <v>6535</v>
      </c>
      <c r="B7471">
        <v>159.32406774517099</v>
      </c>
      <c r="C7471">
        <v>1.1630088879220799</v>
      </c>
      <c r="D7471">
        <v>2.4420299707125599</v>
      </c>
      <c r="E7471">
        <v>0.47624677087100797</v>
      </c>
      <c r="F7471">
        <v>0.63389858226646301</v>
      </c>
      <c r="G7471">
        <v>0.93220075848373196</v>
      </c>
    </row>
    <row r="7472" spans="1:7" x14ac:dyDescent="0.3">
      <c r="A7472" t="s">
        <v>6857</v>
      </c>
      <c r="B7472">
        <v>432.32243430374399</v>
      </c>
      <c r="C7472">
        <v>0.47737670869215298</v>
      </c>
      <c r="D7472">
        <v>1.0011507782022599</v>
      </c>
      <c r="E7472">
        <v>0.47682798544028299</v>
      </c>
      <c r="F7472">
        <v>0.63348461591285499</v>
      </c>
      <c r="G7472">
        <v>0.93220075848373196</v>
      </c>
    </row>
    <row r="7473" spans="1:7" x14ac:dyDescent="0.3">
      <c r="A7473" t="s">
        <v>7396</v>
      </c>
      <c r="B7473">
        <v>773.27384221990906</v>
      </c>
      <c r="C7473">
        <v>-0.41899722113941301</v>
      </c>
      <c r="D7473">
        <v>0.88151133368272605</v>
      </c>
      <c r="E7473">
        <v>-0.47531688491054402</v>
      </c>
      <c r="F7473">
        <v>0.63456112588903002</v>
      </c>
      <c r="G7473">
        <v>0.93220075848373196</v>
      </c>
    </row>
    <row r="7474" spans="1:7" x14ac:dyDescent="0.3">
      <c r="A7474" t="s">
        <v>7671</v>
      </c>
      <c r="B7474">
        <v>143.34526924821199</v>
      </c>
      <c r="C7474">
        <v>-0.608223141226786</v>
      </c>
      <c r="D7474">
        <v>1.27891129161649</v>
      </c>
      <c r="E7474">
        <v>-0.47557883428960801</v>
      </c>
      <c r="F7474">
        <v>0.63437445733853404</v>
      </c>
      <c r="G7474">
        <v>0.93220075848373196</v>
      </c>
    </row>
    <row r="7475" spans="1:7" x14ac:dyDescent="0.3">
      <c r="A7475" t="s">
        <v>7680</v>
      </c>
      <c r="B7475">
        <v>238.657761980104</v>
      </c>
      <c r="C7475">
        <v>-1.17306299771392</v>
      </c>
      <c r="D7475">
        <v>2.4625657060746402</v>
      </c>
      <c r="E7475">
        <v>-0.47635804998835901</v>
      </c>
      <c r="F7475">
        <v>0.63381931555429105</v>
      </c>
      <c r="G7475">
        <v>0.93220075848373196</v>
      </c>
    </row>
    <row r="7476" spans="1:7" x14ac:dyDescent="0.3">
      <c r="A7476" t="s">
        <v>7731</v>
      </c>
      <c r="B7476">
        <v>155.73412250277201</v>
      </c>
      <c r="C7476">
        <v>-1.00433158931614</v>
      </c>
      <c r="D7476">
        <v>2.11014129763115</v>
      </c>
      <c r="E7476">
        <v>-0.47595466258283298</v>
      </c>
      <c r="F7476">
        <v>0.63410667780243402</v>
      </c>
      <c r="G7476">
        <v>0.93220075848373196</v>
      </c>
    </row>
    <row r="7477" spans="1:7" x14ac:dyDescent="0.3">
      <c r="A7477" t="s">
        <v>8915</v>
      </c>
      <c r="B7477">
        <v>40.618608085397298</v>
      </c>
      <c r="C7477">
        <v>1.45545102145066</v>
      </c>
      <c r="D7477">
        <v>3.0616560166590898</v>
      </c>
      <c r="E7477">
        <v>0.47538032147676301</v>
      </c>
      <c r="F7477">
        <v>0.63451591802976104</v>
      </c>
      <c r="G7477">
        <v>0.93220075848373196</v>
      </c>
    </row>
    <row r="7478" spans="1:7" x14ac:dyDescent="0.3">
      <c r="A7478" t="s">
        <v>8916</v>
      </c>
      <c r="B7478">
        <v>233.986049301219</v>
      </c>
      <c r="C7478">
        <v>-0.49358616348023998</v>
      </c>
      <c r="D7478">
        <v>1.0376672082726599</v>
      </c>
      <c r="E7478">
        <v>-0.47566903872955801</v>
      </c>
      <c r="F7478">
        <v>0.63431018185783805</v>
      </c>
      <c r="G7478">
        <v>0.93220075848373196</v>
      </c>
    </row>
    <row r="7479" spans="1:7" x14ac:dyDescent="0.3">
      <c r="A7479" t="s">
        <v>9567</v>
      </c>
      <c r="B7479">
        <v>483.59102803867899</v>
      </c>
      <c r="C7479">
        <v>0.44799455196146598</v>
      </c>
      <c r="D7479">
        <v>0.940259731087009</v>
      </c>
      <c r="E7479">
        <v>0.47645829886126501</v>
      </c>
      <c r="F7479">
        <v>0.63374790954025495</v>
      </c>
      <c r="G7479">
        <v>0.93220075848373196</v>
      </c>
    </row>
    <row r="7480" spans="1:7" x14ac:dyDescent="0.3">
      <c r="A7480" t="s">
        <v>9823</v>
      </c>
      <c r="B7480">
        <v>212.95433549465901</v>
      </c>
      <c r="C7480">
        <v>1.1316125953293401</v>
      </c>
      <c r="D7480">
        <v>2.3758606012244501</v>
      </c>
      <c r="E7480">
        <v>0.47629587137652002</v>
      </c>
      <c r="F7480">
        <v>0.63386360631263305</v>
      </c>
      <c r="G7480">
        <v>0.93220075848373196</v>
      </c>
    </row>
    <row r="7481" spans="1:7" x14ac:dyDescent="0.3">
      <c r="A7481" t="s">
        <v>10700</v>
      </c>
      <c r="B7481">
        <v>345.99343720894598</v>
      </c>
      <c r="C7481">
        <v>0.52494630495105299</v>
      </c>
      <c r="D7481">
        <v>1.1021220883737299</v>
      </c>
      <c r="E7481">
        <v>0.47630503960378001</v>
      </c>
      <c r="F7481">
        <v>0.63385707556431703</v>
      </c>
      <c r="G7481">
        <v>0.93220075848373196</v>
      </c>
    </row>
    <row r="7482" spans="1:7" x14ac:dyDescent="0.3">
      <c r="A7482" t="s">
        <v>11396</v>
      </c>
      <c r="B7482">
        <v>208.45591700573101</v>
      </c>
      <c r="C7482">
        <v>0.906439068513479</v>
      </c>
      <c r="D7482">
        <v>1.9046311224914001</v>
      </c>
      <c r="E7482">
        <v>0.47591318749836797</v>
      </c>
      <c r="F7482">
        <v>0.63413622665667102</v>
      </c>
      <c r="G7482">
        <v>0.93220075848373196</v>
      </c>
    </row>
    <row r="7483" spans="1:7" x14ac:dyDescent="0.3">
      <c r="A7483" t="s">
        <v>11839</v>
      </c>
      <c r="B7483">
        <v>201.50630376887801</v>
      </c>
      <c r="C7483">
        <v>-0.61084325791902305</v>
      </c>
      <c r="D7483">
        <v>1.28521985212666</v>
      </c>
      <c r="E7483">
        <v>-0.475283086320411</v>
      </c>
      <c r="F7483">
        <v>0.63458521289921599</v>
      </c>
      <c r="G7483">
        <v>0.93220075848373196</v>
      </c>
    </row>
    <row r="7484" spans="1:7" x14ac:dyDescent="0.3">
      <c r="A7484" t="s">
        <v>5837</v>
      </c>
      <c r="B7484">
        <v>119.845653470877</v>
      </c>
      <c r="C7484">
        <v>-1.0132121672568</v>
      </c>
      <c r="D7484">
        <v>2.13380777142131</v>
      </c>
      <c r="E7484">
        <v>-0.47483760291205002</v>
      </c>
      <c r="F7484">
        <v>0.63490272866684405</v>
      </c>
      <c r="G7484">
        <v>0.93254254854701102</v>
      </c>
    </row>
    <row r="7485" spans="1:7" x14ac:dyDescent="0.3">
      <c r="A7485" t="s">
        <v>1562</v>
      </c>
      <c r="B7485">
        <v>64.192553521115201</v>
      </c>
      <c r="C7485">
        <v>0.990779436108159</v>
      </c>
      <c r="D7485">
        <v>2.09444939080467</v>
      </c>
      <c r="E7485">
        <v>0.473050072471558</v>
      </c>
      <c r="F7485">
        <v>0.63617745585873098</v>
      </c>
      <c r="G7485">
        <v>0.933292367504446</v>
      </c>
    </row>
    <row r="7486" spans="1:7" x14ac:dyDescent="0.3">
      <c r="A7486" t="s">
        <v>1890</v>
      </c>
      <c r="B7486">
        <v>256.57966093202702</v>
      </c>
      <c r="C7486">
        <v>1.1087777250208899</v>
      </c>
      <c r="D7486">
        <v>2.3417569733358099</v>
      </c>
      <c r="E7486">
        <v>0.47348112449151902</v>
      </c>
      <c r="F7486">
        <v>0.63586996441648003</v>
      </c>
      <c r="G7486">
        <v>0.933292367504446</v>
      </c>
    </row>
    <row r="7487" spans="1:7" x14ac:dyDescent="0.3">
      <c r="A7487" t="s">
        <v>5530</v>
      </c>
      <c r="B7487">
        <v>55.628178676559997</v>
      </c>
      <c r="C7487">
        <v>-1.4089518406941699</v>
      </c>
      <c r="D7487">
        <v>2.9725972639100799</v>
      </c>
      <c r="E7487">
        <v>-0.473980063764465</v>
      </c>
      <c r="F7487">
        <v>0.63551412388249695</v>
      </c>
      <c r="G7487">
        <v>0.933292367504446</v>
      </c>
    </row>
    <row r="7488" spans="1:7" x14ac:dyDescent="0.3">
      <c r="A7488" t="s">
        <v>6583</v>
      </c>
      <c r="B7488">
        <v>48.377089127630903</v>
      </c>
      <c r="C7488">
        <v>1.38512175306968</v>
      </c>
      <c r="D7488">
        <v>2.9277159229743002</v>
      </c>
      <c r="E7488">
        <v>0.47310660921723602</v>
      </c>
      <c r="F7488">
        <v>0.63613712173385795</v>
      </c>
      <c r="G7488">
        <v>0.933292367504446</v>
      </c>
    </row>
    <row r="7489" spans="1:7" x14ac:dyDescent="0.3">
      <c r="A7489" t="s">
        <v>6703</v>
      </c>
      <c r="B7489">
        <v>226.91282914397701</v>
      </c>
      <c r="C7489">
        <v>0.52678830925925502</v>
      </c>
      <c r="D7489">
        <v>1.11291866910431</v>
      </c>
      <c r="E7489">
        <v>0.47333944867976901</v>
      </c>
      <c r="F7489">
        <v>0.63597102209503997</v>
      </c>
      <c r="G7489">
        <v>0.933292367504446</v>
      </c>
    </row>
    <row r="7490" spans="1:7" x14ac:dyDescent="0.3">
      <c r="A7490" t="s">
        <v>8781</v>
      </c>
      <c r="B7490">
        <v>107.93229902109699</v>
      </c>
      <c r="C7490">
        <v>1.2109521401573899</v>
      </c>
      <c r="D7490">
        <v>2.5564162674754898</v>
      </c>
      <c r="E7490">
        <v>0.47369129807377802</v>
      </c>
      <c r="F7490">
        <v>0.63572005961022904</v>
      </c>
      <c r="G7490">
        <v>0.933292367504446</v>
      </c>
    </row>
    <row r="7491" spans="1:7" x14ac:dyDescent="0.3">
      <c r="A7491" t="s">
        <v>10628</v>
      </c>
      <c r="B7491">
        <v>408.10498388274698</v>
      </c>
      <c r="C7491">
        <v>-0.87278321768324396</v>
      </c>
      <c r="D7491">
        <v>1.84458115769611</v>
      </c>
      <c r="E7491">
        <v>-0.47316064898621801</v>
      </c>
      <c r="F7491">
        <v>0.63609856999637304</v>
      </c>
      <c r="G7491">
        <v>0.933292367504446</v>
      </c>
    </row>
    <row r="7492" spans="1:7" x14ac:dyDescent="0.3">
      <c r="A7492" t="s">
        <v>11677</v>
      </c>
      <c r="B7492">
        <v>23.9165359928129</v>
      </c>
      <c r="C7492">
        <v>-1.6847977868480399</v>
      </c>
      <c r="D7492">
        <v>3.5603320521708</v>
      </c>
      <c r="E7492">
        <v>-0.47321366719735902</v>
      </c>
      <c r="F7492">
        <v>0.63606074799179602</v>
      </c>
      <c r="G7492">
        <v>0.933292367504446</v>
      </c>
    </row>
    <row r="7493" spans="1:7" x14ac:dyDescent="0.3">
      <c r="A7493" t="s">
        <v>11860</v>
      </c>
      <c r="B7493">
        <v>76.437764945023005</v>
      </c>
      <c r="C7493">
        <v>1.2705230605345199</v>
      </c>
      <c r="D7493">
        <v>2.68348668674976</v>
      </c>
      <c r="E7493">
        <v>0.47345979646851699</v>
      </c>
      <c r="F7493">
        <v>0.63588517731037497</v>
      </c>
      <c r="G7493">
        <v>0.933292367504446</v>
      </c>
    </row>
    <row r="7494" spans="1:7" x14ac:dyDescent="0.3">
      <c r="A7494" t="s">
        <v>4868</v>
      </c>
      <c r="B7494">
        <v>53.1355020044358</v>
      </c>
      <c r="C7494">
        <v>-1.8819082609612601</v>
      </c>
      <c r="D7494">
        <v>3.9793084765185398</v>
      </c>
      <c r="E7494">
        <v>-0.47292344186589103</v>
      </c>
      <c r="F7494">
        <v>0.63626779986194704</v>
      </c>
      <c r="G7494">
        <v>0.93330033208096397</v>
      </c>
    </row>
    <row r="7495" spans="1:7" x14ac:dyDescent="0.3">
      <c r="A7495" t="s">
        <v>3453</v>
      </c>
      <c r="B7495">
        <v>182.3273992012</v>
      </c>
      <c r="C7495">
        <v>0.84714489463340303</v>
      </c>
      <c r="D7495">
        <v>1.7924442927654101</v>
      </c>
      <c r="E7495">
        <v>0.47261992913956402</v>
      </c>
      <c r="F7495">
        <v>0.63648436159600896</v>
      </c>
      <c r="G7495">
        <v>0.93336886168135202</v>
      </c>
    </row>
    <row r="7496" spans="1:7" x14ac:dyDescent="0.3">
      <c r="A7496" t="s">
        <v>11523</v>
      </c>
      <c r="B7496">
        <v>52.6314137077607</v>
      </c>
      <c r="C7496">
        <v>-1.4225903806064</v>
      </c>
      <c r="D7496">
        <v>3.0093739806723101</v>
      </c>
      <c r="E7496">
        <v>-0.47271970507586403</v>
      </c>
      <c r="F7496">
        <v>0.63641316626047895</v>
      </c>
      <c r="G7496">
        <v>0.93336886168135202</v>
      </c>
    </row>
    <row r="7497" spans="1:7" x14ac:dyDescent="0.3">
      <c r="A7497" t="s">
        <v>1597</v>
      </c>
      <c r="B7497">
        <v>114.104167029408</v>
      </c>
      <c r="C7497">
        <v>1.1979878505816</v>
      </c>
      <c r="D7497">
        <v>2.5366841605560002</v>
      </c>
      <c r="E7497">
        <v>0.47226527811764502</v>
      </c>
      <c r="F7497">
        <v>0.636737450773178</v>
      </c>
      <c r="G7497">
        <v>0.93347141899090202</v>
      </c>
    </row>
    <row r="7498" spans="1:7" x14ac:dyDescent="0.3">
      <c r="A7498" t="s">
        <v>4556</v>
      </c>
      <c r="B7498">
        <v>28.9964952503802</v>
      </c>
      <c r="C7498">
        <v>-2.1133642113624198</v>
      </c>
      <c r="D7498">
        <v>4.4781598772137103</v>
      </c>
      <c r="E7498">
        <v>-0.47192692295687799</v>
      </c>
      <c r="F7498">
        <v>0.63697895027129103</v>
      </c>
      <c r="G7498">
        <v>0.93347141899090202</v>
      </c>
    </row>
    <row r="7499" spans="1:7" x14ac:dyDescent="0.3">
      <c r="A7499" t="s">
        <v>5216</v>
      </c>
      <c r="B7499">
        <v>110.94302642068899</v>
      </c>
      <c r="C7499">
        <v>1.20999927930486</v>
      </c>
      <c r="D7499">
        <v>2.5628980948400399</v>
      </c>
      <c r="E7499">
        <v>0.47212149470202602</v>
      </c>
      <c r="F7499">
        <v>0.63684007083610705</v>
      </c>
      <c r="G7499">
        <v>0.93347141899090202</v>
      </c>
    </row>
    <row r="7500" spans="1:7" x14ac:dyDescent="0.3">
      <c r="A7500" t="s">
        <v>7836</v>
      </c>
      <c r="B7500">
        <v>175.33980116637201</v>
      </c>
      <c r="C7500">
        <v>1.1488948123387701</v>
      </c>
      <c r="D7500">
        <v>2.4326055145933201</v>
      </c>
      <c r="E7500">
        <v>0.47228981659644198</v>
      </c>
      <c r="F7500">
        <v>0.63671993804300098</v>
      </c>
      <c r="G7500">
        <v>0.93347141899090202</v>
      </c>
    </row>
    <row r="7501" spans="1:7" x14ac:dyDescent="0.3">
      <c r="A7501" t="s">
        <v>10410</v>
      </c>
      <c r="B7501">
        <v>258.51085742807601</v>
      </c>
      <c r="C7501">
        <v>0.62218360740891199</v>
      </c>
      <c r="D7501">
        <v>1.3180605722996901</v>
      </c>
      <c r="E7501">
        <v>0.472044775850746</v>
      </c>
      <c r="F7501">
        <v>0.63689482891193006</v>
      </c>
      <c r="G7501">
        <v>0.93347141899090202</v>
      </c>
    </row>
    <row r="7502" spans="1:7" x14ac:dyDescent="0.3">
      <c r="A7502" t="s">
        <v>4247</v>
      </c>
      <c r="B7502">
        <v>838.25460339317897</v>
      </c>
      <c r="C7502">
        <v>-0.47899115551369997</v>
      </c>
      <c r="D7502">
        <v>1.0169850357716701</v>
      </c>
      <c r="E7502">
        <v>-0.47099135057602098</v>
      </c>
      <c r="F7502">
        <v>0.63764691159565301</v>
      </c>
      <c r="G7502">
        <v>0.93370333138127104</v>
      </c>
    </row>
    <row r="7503" spans="1:7" x14ac:dyDescent="0.3">
      <c r="A7503" t="s">
        <v>8323</v>
      </c>
      <c r="B7503">
        <v>721.26865660515796</v>
      </c>
      <c r="C7503">
        <v>-0.40972670285112101</v>
      </c>
      <c r="D7503">
        <v>0.86940720103997804</v>
      </c>
      <c r="E7503">
        <v>-0.47127134714436397</v>
      </c>
      <c r="F7503">
        <v>0.63744697433551001</v>
      </c>
      <c r="G7503">
        <v>0.93370333138127104</v>
      </c>
    </row>
    <row r="7504" spans="1:7" x14ac:dyDescent="0.3">
      <c r="A7504" t="s">
        <v>9257</v>
      </c>
      <c r="B7504">
        <v>510.70394471414699</v>
      </c>
      <c r="C7504">
        <v>0.40588064184560102</v>
      </c>
      <c r="D7504">
        <v>0.861693563770628</v>
      </c>
      <c r="E7504">
        <v>0.47102666064898402</v>
      </c>
      <c r="F7504">
        <v>0.63762169626466902</v>
      </c>
      <c r="G7504">
        <v>0.93370333138127104</v>
      </c>
    </row>
    <row r="7505" spans="1:7" x14ac:dyDescent="0.3">
      <c r="A7505" t="s">
        <v>9468</v>
      </c>
      <c r="B7505">
        <v>85.022895325134201</v>
      </c>
      <c r="C7505">
        <v>-1.30279583244168</v>
      </c>
      <c r="D7505">
        <v>2.7628127751529701</v>
      </c>
      <c r="E7505">
        <v>-0.47154691195806597</v>
      </c>
      <c r="F7505">
        <v>0.63725022741791704</v>
      </c>
      <c r="G7505">
        <v>0.93370333138127104</v>
      </c>
    </row>
    <row r="7506" spans="1:7" x14ac:dyDescent="0.3">
      <c r="A7506" t="s">
        <v>10992</v>
      </c>
      <c r="B7506">
        <v>336.94705389021999</v>
      </c>
      <c r="C7506">
        <v>-0.58296799585775405</v>
      </c>
      <c r="D7506">
        <v>1.23761552443217</v>
      </c>
      <c r="E7506">
        <v>-0.471041276025706</v>
      </c>
      <c r="F7506">
        <v>0.63761125937803997</v>
      </c>
      <c r="G7506">
        <v>0.93370333138127104</v>
      </c>
    </row>
    <row r="7507" spans="1:7" x14ac:dyDescent="0.3">
      <c r="A7507" t="s">
        <v>11378</v>
      </c>
      <c r="B7507">
        <v>250.91928065755701</v>
      </c>
      <c r="C7507">
        <v>-0.55257757988377898</v>
      </c>
      <c r="D7507">
        <v>1.17292147687482</v>
      </c>
      <c r="E7507">
        <v>-0.47111216801664102</v>
      </c>
      <c r="F7507">
        <v>0.63756063620318704</v>
      </c>
      <c r="G7507">
        <v>0.93370333138127104</v>
      </c>
    </row>
    <row r="7508" spans="1:7" x14ac:dyDescent="0.3">
      <c r="A7508" t="s">
        <v>804</v>
      </c>
      <c r="B7508">
        <v>961.31622327453897</v>
      </c>
      <c r="C7508">
        <v>0.37282573408145903</v>
      </c>
      <c r="D7508">
        <v>0.79220313065468595</v>
      </c>
      <c r="E7508">
        <v>0.470618859803485</v>
      </c>
      <c r="F7508">
        <v>0.63791293709998098</v>
      </c>
      <c r="G7508">
        <v>0.93373680542845805</v>
      </c>
    </row>
    <row r="7509" spans="1:7" x14ac:dyDescent="0.3">
      <c r="A7509" t="s">
        <v>927</v>
      </c>
      <c r="B7509">
        <v>228.50763904298901</v>
      </c>
      <c r="C7509">
        <v>1.11206488162534</v>
      </c>
      <c r="D7509">
        <v>2.3632447828773202</v>
      </c>
      <c r="E7509">
        <v>0.47056694663316601</v>
      </c>
      <c r="F7509">
        <v>0.63795001615770197</v>
      </c>
      <c r="G7509">
        <v>0.93373680542845805</v>
      </c>
    </row>
    <row r="7510" spans="1:7" x14ac:dyDescent="0.3">
      <c r="A7510" t="s">
        <v>4562</v>
      </c>
      <c r="B7510">
        <v>134.82428887075099</v>
      </c>
      <c r="C7510">
        <v>1.18910581853036</v>
      </c>
      <c r="D7510">
        <v>2.5255095406743</v>
      </c>
      <c r="E7510">
        <v>0.47083798313938402</v>
      </c>
      <c r="F7510">
        <v>0.63775643791982894</v>
      </c>
      <c r="G7510">
        <v>0.93373680542845805</v>
      </c>
    </row>
    <row r="7511" spans="1:7" x14ac:dyDescent="0.3">
      <c r="A7511" t="s">
        <v>8965</v>
      </c>
      <c r="B7511">
        <v>490.77868054555898</v>
      </c>
      <c r="C7511">
        <v>1.0660648748955199</v>
      </c>
      <c r="D7511">
        <v>2.2658919630518799</v>
      </c>
      <c r="E7511">
        <v>0.47048354126277803</v>
      </c>
      <c r="F7511">
        <v>0.63800959046198902</v>
      </c>
      <c r="G7511">
        <v>0.93373680542845805</v>
      </c>
    </row>
    <row r="7512" spans="1:7" x14ac:dyDescent="0.3">
      <c r="A7512" t="s">
        <v>71</v>
      </c>
      <c r="B7512">
        <v>39.9285036583764</v>
      </c>
      <c r="C7512">
        <v>1.42160853137111</v>
      </c>
      <c r="D7512">
        <v>3.0333577400820602</v>
      </c>
      <c r="E7512">
        <v>0.46865838228914403</v>
      </c>
      <c r="F7512">
        <v>0.63931383918936602</v>
      </c>
      <c r="G7512">
        <v>0.933883783590858</v>
      </c>
    </row>
    <row r="7513" spans="1:7" x14ac:dyDescent="0.3">
      <c r="A7513" t="s">
        <v>115</v>
      </c>
      <c r="B7513">
        <v>24.636384402314999</v>
      </c>
      <c r="C7513">
        <v>-2.1435153317063498</v>
      </c>
      <c r="D7513">
        <v>4.5760931745957203</v>
      </c>
      <c r="E7513">
        <v>-0.46841601556675599</v>
      </c>
      <c r="F7513">
        <v>0.63948711715675099</v>
      </c>
      <c r="G7513">
        <v>0.933883783590858</v>
      </c>
    </row>
    <row r="7514" spans="1:7" x14ac:dyDescent="0.3">
      <c r="A7514" t="s">
        <v>222</v>
      </c>
      <c r="B7514">
        <v>340.85985935187398</v>
      </c>
      <c r="C7514">
        <v>-0.62674215278207002</v>
      </c>
      <c r="D7514">
        <v>1.34690548267749</v>
      </c>
      <c r="E7514">
        <v>-0.46532006947969301</v>
      </c>
      <c r="F7514">
        <v>0.64170226465587399</v>
      </c>
      <c r="G7514">
        <v>0.933883783590858</v>
      </c>
    </row>
    <row r="7515" spans="1:7" x14ac:dyDescent="0.3">
      <c r="A7515" t="s">
        <v>636</v>
      </c>
      <c r="B7515">
        <v>1068.28034610385</v>
      </c>
      <c r="C7515">
        <v>-0.35673562715735302</v>
      </c>
      <c r="D7515">
        <v>0.76402965729904404</v>
      </c>
      <c r="E7515">
        <v>-0.46691332430532201</v>
      </c>
      <c r="F7515">
        <v>0.64056189193054902</v>
      </c>
      <c r="G7515">
        <v>0.933883783590858</v>
      </c>
    </row>
    <row r="7516" spans="1:7" x14ac:dyDescent="0.3">
      <c r="A7516" t="s">
        <v>720</v>
      </c>
      <c r="B7516">
        <v>111.143487420184</v>
      </c>
      <c r="C7516">
        <v>1.1853608918680101</v>
      </c>
      <c r="D7516">
        <v>2.5460375681439298</v>
      </c>
      <c r="E7516">
        <v>0.465570856730188</v>
      </c>
      <c r="F7516">
        <v>0.64152270744550599</v>
      </c>
      <c r="G7516">
        <v>0.933883783590858</v>
      </c>
    </row>
    <row r="7517" spans="1:7" x14ac:dyDescent="0.3">
      <c r="A7517" t="s">
        <v>801</v>
      </c>
      <c r="B7517">
        <v>68.694212899964597</v>
      </c>
      <c r="C7517">
        <v>1.2745786126754</v>
      </c>
      <c r="D7517">
        <v>2.7384630920184199</v>
      </c>
      <c r="E7517">
        <v>0.46543574620023598</v>
      </c>
      <c r="F7517">
        <v>0.64161944049995501</v>
      </c>
      <c r="G7517">
        <v>0.933883783590858</v>
      </c>
    </row>
    <row r="7518" spans="1:7" x14ac:dyDescent="0.3">
      <c r="A7518" t="s">
        <v>899</v>
      </c>
      <c r="B7518">
        <v>68.246252365687795</v>
      </c>
      <c r="C7518">
        <v>-1.34341292067622</v>
      </c>
      <c r="D7518">
        <v>2.87914925866531</v>
      </c>
      <c r="E7518">
        <v>-0.46660065178384802</v>
      </c>
      <c r="F7518">
        <v>0.64078562059244604</v>
      </c>
      <c r="G7518">
        <v>0.933883783590858</v>
      </c>
    </row>
    <row r="7519" spans="1:7" x14ac:dyDescent="0.3">
      <c r="A7519" t="s">
        <v>1087</v>
      </c>
      <c r="B7519">
        <v>20.952472556412999</v>
      </c>
      <c r="C7519">
        <v>-2.14449970849966</v>
      </c>
      <c r="D7519">
        <v>4.5785589231518804</v>
      </c>
      <c r="E7519">
        <v>-0.46837875071473201</v>
      </c>
      <c r="F7519">
        <v>0.63951376108177305</v>
      </c>
      <c r="G7519">
        <v>0.933883783590858</v>
      </c>
    </row>
    <row r="7520" spans="1:7" x14ac:dyDescent="0.3">
      <c r="A7520" t="s">
        <v>1100</v>
      </c>
      <c r="B7520">
        <v>102.261704696797</v>
      </c>
      <c r="C7520">
        <v>1.2046467967471699</v>
      </c>
      <c r="D7520">
        <v>2.5827035821316802</v>
      </c>
      <c r="E7520">
        <v>0.46642859253437602</v>
      </c>
      <c r="F7520">
        <v>0.64090874922366803</v>
      </c>
      <c r="G7520">
        <v>0.933883783590858</v>
      </c>
    </row>
    <row r="7521" spans="1:7" x14ac:dyDescent="0.3">
      <c r="A7521" t="s">
        <v>1184</v>
      </c>
      <c r="B7521">
        <v>25.066653031913201</v>
      </c>
      <c r="C7521">
        <v>-1.6267413856022901</v>
      </c>
      <c r="D7521">
        <v>3.5023273930195802</v>
      </c>
      <c r="E7521">
        <v>-0.464474391755757</v>
      </c>
      <c r="F7521">
        <v>0.64230790253758796</v>
      </c>
      <c r="G7521">
        <v>0.933883783590858</v>
      </c>
    </row>
    <row r="7522" spans="1:7" x14ac:dyDescent="0.3">
      <c r="A7522" t="s">
        <v>1203</v>
      </c>
      <c r="B7522">
        <v>111.90013034038699</v>
      </c>
      <c r="C7522">
        <v>0.95117308717036797</v>
      </c>
      <c r="D7522">
        <v>2.0445555816284799</v>
      </c>
      <c r="E7522">
        <v>0.46522241592119701</v>
      </c>
      <c r="F7522">
        <v>0.64177218775682798</v>
      </c>
      <c r="G7522">
        <v>0.933883783590858</v>
      </c>
    </row>
    <row r="7523" spans="1:7" x14ac:dyDescent="0.3">
      <c r="A7523" t="s">
        <v>2141</v>
      </c>
      <c r="B7523">
        <v>1730.6565725615601</v>
      </c>
      <c r="C7523">
        <v>-0.36270811813446202</v>
      </c>
      <c r="D7523">
        <v>0.77943411130581897</v>
      </c>
      <c r="E7523">
        <v>-0.46534801707203</v>
      </c>
      <c r="F7523">
        <v>0.64168225386212296</v>
      </c>
      <c r="G7523">
        <v>0.933883783590858</v>
      </c>
    </row>
    <row r="7524" spans="1:7" x14ac:dyDescent="0.3">
      <c r="A7524" t="s">
        <v>2692</v>
      </c>
      <c r="B7524">
        <v>204.732685192074</v>
      </c>
      <c r="C7524">
        <v>1.11533043770242</v>
      </c>
      <c r="D7524">
        <v>2.3871130435829602</v>
      </c>
      <c r="E7524">
        <v>0.46722983676899998</v>
      </c>
      <c r="F7524">
        <v>0.64033544891326799</v>
      </c>
      <c r="G7524">
        <v>0.933883783590858</v>
      </c>
    </row>
    <row r="7525" spans="1:7" x14ac:dyDescent="0.3">
      <c r="A7525" t="s">
        <v>2832</v>
      </c>
      <c r="B7525">
        <v>24.625578619794499</v>
      </c>
      <c r="C7525">
        <v>-2.1469141168089401</v>
      </c>
      <c r="D7525">
        <v>4.5761199604146103</v>
      </c>
      <c r="E7525">
        <v>-0.46915599577385803</v>
      </c>
      <c r="F7525">
        <v>0.63895813647716104</v>
      </c>
      <c r="G7525">
        <v>0.933883783590858</v>
      </c>
    </row>
    <row r="7526" spans="1:7" x14ac:dyDescent="0.3">
      <c r="A7526" t="s">
        <v>3138</v>
      </c>
      <c r="B7526">
        <v>50.114509956284699</v>
      </c>
      <c r="C7526">
        <v>-1.42052836361961</v>
      </c>
      <c r="D7526">
        <v>3.0379937539781601</v>
      </c>
      <c r="E7526">
        <v>-0.46758765114624501</v>
      </c>
      <c r="F7526">
        <v>0.64007949752705595</v>
      </c>
      <c r="G7526">
        <v>0.933883783590858</v>
      </c>
    </row>
    <row r="7527" spans="1:7" x14ac:dyDescent="0.3">
      <c r="A7527" t="s">
        <v>3311</v>
      </c>
      <c r="B7527">
        <v>159.679650440453</v>
      </c>
      <c r="C7527">
        <v>0.56943371390035302</v>
      </c>
      <c r="D7527">
        <v>1.22804225714816</v>
      </c>
      <c r="E7527">
        <v>0.46369227979396199</v>
      </c>
      <c r="F7527">
        <v>0.64286822915552999</v>
      </c>
      <c r="G7527">
        <v>0.933883783590858</v>
      </c>
    </row>
    <row r="7528" spans="1:7" x14ac:dyDescent="0.3">
      <c r="A7528" t="s">
        <v>3325</v>
      </c>
      <c r="B7528">
        <v>803.72287150424904</v>
      </c>
      <c r="C7528">
        <v>-0.44935275461098301</v>
      </c>
      <c r="D7528">
        <v>0.96056027783692899</v>
      </c>
      <c r="E7528">
        <v>-0.46780276571801799</v>
      </c>
      <c r="F7528">
        <v>0.63992564261635498</v>
      </c>
      <c r="G7528">
        <v>0.933883783590858</v>
      </c>
    </row>
    <row r="7529" spans="1:7" x14ac:dyDescent="0.3">
      <c r="A7529" t="s">
        <v>3880</v>
      </c>
      <c r="B7529">
        <v>123.46876431078501</v>
      </c>
      <c r="C7529">
        <v>-0.64747808975143095</v>
      </c>
      <c r="D7529">
        <v>1.39349331237601</v>
      </c>
      <c r="E7529">
        <v>-0.46464384435934902</v>
      </c>
      <c r="F7529">
        <v>0.64218652882468796</v>
      </c>
      <c r="G7529">
        <v>0.933883783590858</v>
      </c>
    </row>
    <row r="7530" spans="1:7" x14ac:dyDescent="0.3">
      <c r="A7530" t="s">
        <v>3954</v>
      </c>
      <c r="B7530">
        <v>30.106113248672301</v>
      </c>
      <c r="C7530">
        <v>-1.15929587652452</v>
      </c>
      <c r="D7530">
        <v>2.4999127754542001</v>
      </c>
      <c r="E7530">
        <v>-0.46373453022331601</v>
      </c>
      <c r="F7530">
        <v>0.642837954585043</v>
      </c>
      <c r="G7530">
        <v>0.933883783590858</v>
      </c>
    </row>
    <row r="7531" spans="1:7" x14ac:dyDescent="0.3">
      <c r="A7531" t="s">
        <v>3967</v>
      </c>
      <c r="B7531">
        <v>35.859832448802003</v>
      </c>
      <c r="C7531">
        <v>-1.5129895375028699</v>
      </c>
      <c r="D7531">
        <v>3.26207002945897</v>
      </c>
      <c r="E7531">
        <v>-0.46381270905879801</v>
      </c>
      <c r="F7531">
        <v>0.64278193705787401</v>
      </c>
      <c r="G7531">
        <v>0.933883783590858</v>
      </c>
    </row>
    <row r="7532" spans="1:7" x14ac:dyDescent="0.3">
      <c r="A7532" t="s">
        <v>4131</v>
      </c>
      <c r="B7532">
        <v>51.494174537560802</v>
      </c>
      <c r="C7532">
        <v>-0.84846914939527796</v>
      </c>
      <c r="D7532">
        <v>1.81254384333956</v>
      </c>
      <c r="E7532">
        <v>-0.46810958670770503</v>
      </c>
      <c r="F7532">
        <v>0.63970622394746002</v>
      </c>
      <c r="G7532">
        <v>0.933883783590858</v>
      </c>
    </row>
    <row r="7533" spans="1:7" x14ac:dyDescent="0.3">
      <c r="A7533" t="s">
        <v>4363</v>
      </c>
      <c r="B7533">
        <v>328.91458416767699</v>
      </c>
      <c r="C7533">
        <v>-0.450517032188815</v>
      </c>
      <c r="D7533">
        <v>0.96571295472865604</v>
      </c>
      <c r="E7533">
        <v>-0.466512362687938</v>
      </c>
      <c r="F7533">
        <v>0.64084880059089</v>
      </c>
      <c r="G7533">
        <v>0.933883783590858</v>
      </c>
    </row>
    <row r="7534" spans="1:7" x14ac:dyDescent="0.3">
      <c r="A7534" t="s">
        <v>4485</v>
      </c>
      <c r="B7534">
        <v>165.617092008583</v>
      </c>
      <c r="C7534">
        <v>-1.1837646963912001</v>
      </c>
      <c r="D7534">
        <v>2.5464502733918799</v>
      </c>
      <c r="E7534">
        <v>-0.46486856969503099</v>
      </c>
      <c r="F7534">
        <v>0.642025579686062</v>
      </c>
      <c r="G7534">
        <v>0.933883783590858</v>
      </c>
    </row>
    <row r="7535" spans="1:7" x14ac:dyDescent="0.3">
      <c r="A7535" t="s">
        <v>4823</v>
      </c>
      <c r="B7535">
        <v>26.9264950795401</v>
      </c>
      <c r="C7535">
        <v>-2.1363221813239002</v>
      </c>
      <c r="D7535">
        <v>4.5519060632575199</v>
      </c>
      <c r="E7535">
        <v>-0.46932475135373602</v>
      </c>
      <c r="F7535">
        <v>0.63883752592501997</v>
      </c>
      <c r="G7535">
        <v>0.933883783590858</v>
      </c>
    </row>
    <row r="7536" spans="1:7" x14ac:dyDescent="0.3">
      <c r="A7536" t="s">
        <v>5106</v>
      </c>
      <c r="B7536">
        <v>46.005959550948099</v>
      </c>
      <c r="C7536">
        <v>-1.8942722049787699</v>
      </c>
      <c r="D7536">
        <v>4.0834072231082503</v>
      </c>
      <c r="E7536">
        <v>-0.463895002746472</v>
      </c>
      <c r="F7536">
        <v>0.64272297330759298</v>
      </c>
      <c r="G7536">
        <v>0.933883783590858</v>
      </c>
    </row>
    <row r="7537" spans="1:7" x14ac:dyDescent="0.3">
      <c r="A7537" t="s">
        <v>5517</v>
      </c>
      <c r="B7537">
        <v>77.842190140736705</v>
      </c>
      <c r="C7537">
        <v>-1.00619454604495</v>
      </c>
      <c r="D7537">
        <v>2.1689978458094998</v>
      </c>
      <c r="E7537">
        <v>-0.46389836116661898</v>
      </c>
      <c r="F7537">
        <v>0.64272056703417602</v>
      </c>
      <c r="G7537">
        <v>0.933883783590858</v>
      </c>
    </row>
    <row r="7538" spans="1:7" x14ac:dyDescent="0.3">
      <c r="A7538" t="s">
        <v>5963</v>
      </c>
      <c r="B7538">
        <v>221.00129274350201</v>
      </c>
      <c r="C7538">
        <v>-0.54951336811323703</v>
      </c>
      <c r="D7538">
        <v>1.17658688666688</v>
      </c>
      <c r="E7538">
        <v>-0.46704019426048499</v>
      </c>
      <c r="F7538">
        <v>0.64047112113611004</v>
      </c>
      <c r="G7538">
        <v>0.933883783590858</v>
      </c>
    </row>
    <row r="7539" spans="1:7" x14ac:dyDescent="0.3">
      <c r="A7539" t="s">
        <v>6037</v>
      </c>
      <c r="B7539">
        <v>22.313771291043999</v>
      </c>
      <c r="C7539">
        <v>-1.7091960089355001</v>
      </c>
      <c r="D7539">
        <v>3.6545494642623799</v>
      </c>
      <c r="E7539">
        <v>-0.467689937063276</v>
      </c>
      <c r="F7539">
        <v>0.64000633834624798</v>
      </c>
      <c r="G7539">
        <v>0.933883783590858</v>
      </c>
    </row>
    <row r="7540" spans="1:7" x14ac:dyDescent="0.3">
      <c r="A7540" t="s">
        <v>6349</v>
      </c>
      <c r="B7540">
        <v>38.6213588156876</v>
      </c>
      <c r="C7540">
        <v>-1.47481297194168</v>
      </c>
      <c r="D7540">
        <v>3.1799070722605101</v>
      </c>
      <c r="E7540">
        <v>-0.46379121729909001</v>
      </c>
      <c r="F7540">
        <v>0.64279733635872505</v>
      </c>
      <c r="G7540">
        <v>0.933883783590858</v>
      </c>
    </row>
    <row r="7541" spans="1:7" x14ac:dyDescent="0.3">
      <c r="A7541" t="s">
        <v>6435</v>
      </c>
      <c r="B7541">
        <v>79.629702033925795</v>
      </c>
      <c r="C7541">
        <v>1.2514052403018101</v>
      </c>
      <c r="D7541">
        <v>2.6695157661392201</v>
      </c>
      <c r="E7541">
        <v>0.46877611894072202</v>
      </c>
      <c r="F7541">
        <v>0.63922967150255805</v>
      </c>
      <c r="G7541">
        <v>0.933883783590858</v>
      </c>
    </row>
    <row r="7542" spans="1:7" x14ac:dyDescent="0.3">
      <c r="A7542" t="s">
        <v>7134</v>
      </c>
      <c r="B7542">
        <v>336.24868902577498</v>
      </c>
      <c r="C7542">
        <v>-0.429754155814489</v>
      </c>
      <c r="D7542">
        <v>0.91916503719034803</v>
      </c>
      <c r="E7542">
        <v>-0.46754841451339102</v>
      </c>
      <c r="F7542">
        <v>0.64010756214223796</v>
      </c>
      <c r="G7542">
        <v>0.933883783590858</v>
      </c>
    </row>
    <row r="7543" spans="1:7" x14ac:dyDescent="0.3">
      <c r="A7543" t="s">
        <v>7344</v>
      </c>
      <c r="B7543">
        <v>136.64003539240599</v>
      </c>
      <c r="C7543">
        <v>-1.2271645240242399</v>
      </c>
      <c r="D7543">
        <v>2.6342503302948699</v>
      </c>
      <c r="E7543">
        <v>-0.465849623291828</v>
      </c>
      <c r="F7543">
        <v>0.64132314237203403</v>
      </c>
      <c r="G7543">
        <v>0.933883783590858</v>
      </c>
    </row>
    <row r="7544" spans="1:7" x14ac:dyDescent="0.3">
      <c r="A7544" t="s">
        <v>7406</v>
      </c>
      <c r="B7544">
        <v>209.52926204122701</v>
      </c>
      <c r="C7544">
        <v>-0.52796785382695099</v>
      </c>
      <c r="D7544">
        <v>1.1230233248727799</v>
      </c>
      <c r="E7544">
        <v>-0.470130799720265</v>
      </c>
      <c r="F7544">
        <v>0.63826157049255505</v>
      </c>
      <c r="G7544">
        <v>0.933883783590858</v>
      </c>
    </row>
    <row r="7545" spans="1:7" x14ac:dyDescent="0.3">
      <c r="A7545" t="s">
        <v>7465</v>
      </c>
      <c r="B7545">
        <v>32.3895928334018</v>
      </c>
      <c r="C7545">
        <v>1.4806545779067699</v>
      </c>
      <c r="D7545">
        <v>3.1569139162661601</v>
      </c>
      <c r="E7545">
        <v>0.469019623968084</v>
      </c>
      <c r="F7545">
        <v>0.63905560914234105</v>
      </c>
      <c r="G7545">
        <v>0.933883783590858</v>
      </c>
    </row>
    <row r="7546" spans="1:7" x14ac:dyDescent="0.3">
      <c r="A7546" t="s">
        <v>7590</v>
      </c>
      <c r="B7546">
        <v>229.33528351082799</v>
      </c>
      <c r="C7546">
        <v>0.82651351769756098</v>
      </c>
      <c r="D7546">
        <v>1.7788589372932599</v>
      </c>
      <c r="E7546">
        <v>0.46463128715265001</v>
      </c>
      <c r="F7546">
        <v>0.64219552283966297</v>
      </c>
      <c r="G7546">
        <v>0.933883783590858</v>
      </c>
    </row>
    <row r="7547" spans="1:7" x14ac:dyDescent="0.3">
      <c r="A7547" t="s">
        <v>7981</v>
      </c>
      <c r="B7547">
        <v>312.08455212854199</v>
      </c>
      <c r="C7547">
        <v>0.55673177394463902</v>
      </c>
      <c r="D7547">
        <v>1.1980096818589301</v>
      </c>
      <c r="E7547">
        <v>0.464713918739595</v>
      </c>
      <c r="F7547">
        <v>0.642136339483934</v>
      </c>
      <c r="G7547">
        <v>0.933883783590858</v>
      </c>
    </row>
    <row r="7548" spans="1:7" x14ac:dyDescent="0.3">
      <c r="A7548" t="s">
        <v>8389</v>
      </c>
      <c r="B7548">
        <v>87.186243301705701</v>
      </c>
      <c r="C7548">
        <v>1.2272655026977199</v>
      </c>
      <c r="D7548">
        <v>2.63683123318157</v>
      </c>
      <c r="E7548">
        <v>0.46543195000649301</v>
      </c>
      <c r="F7548">
        <v>0.641622158491574</v>
      </c>
      <c r="G7548">
        <v>0.933883783590858</v>
      </c>
    </row>
    <row r="7549" spans="1:7" x14ac:dyDescent="0.3">
      <c r="A7549" t="s">
        <v>8663</v>
      </c>
      <c r="B7549">
        <v>45.8629719082695</v>
      </c>
      <c r="C7549">
        <v>1.38460305473348</v>
      </c>
      <c r="D7549">
        <v>2.9470113101169102</v>
      </c>
      <c r="E7549">
        <v>0.46983296262902702</v>
      </c>
      <c r="F7549">
        <v>0.63847436220756504</v>
      </c>
      <c r="G7549">
        <v>0.933883783590858</v>
      </c>
    </row>
    <row r="7550" spans="1:7" x14ac:dyDescent="0.3">
      <c r="A7550" t="s">
        <v>9272</v>
      </c>
      <c r="B7550">
        <v>1047.3352385338801</v>
      </c>
      <c r="C7550">
        <v>0.41241399407516</v>
      </c>
      <c r="D7550">
        <v>0.88818258764658597</v>
      </c>
      <c r="E7550">
        <v>0.46433469853077403</v>
      </c>
      <c r="F7550">
        <v>0.64240796770262498</v>
      </c>
      <c r="G7550">
        <v>0.933883783590858</v>
      </c>
    </row>
    <row r="7551" spans="1:7" x14ac:dyDescent="0.3">
      <c r="A7551" t="s">
        <v>9285</v>
      </c>
      <c r="B7551">
        <v>96.738680043575897</v>
      </c>
      <c r="C7551">
        <v>1.2171161372971</v>
      </c>
      <c r="D7551">
        <v>2.6036729671248602</v>
      </c>
      <c r="E7551">
        <v>0.467461218311576</v>
      </c>
      <c r="F7551">
        <v>0.64016993243242604</v>
      </c>
      <c r="G7551">
        <v>0.933883783590858</v>
      </c>
    </row>
    <row r="7552" spans="1:7" x14ac:dyDescent="0.3">
      <c r="A7552" t="s">
        <v>9545</v>
      </c>
      <c r="B7552">
        <v>1071.88026345613</v>
      </c>
      <c r="C7552">
        <v>0.41234465380760199</v>
      </c>
      <c r="D7552">
        <v>0.88820628848501204</v>
      </c>
      <c r="E7552">
        <v>0.46424424050287499</v>
      </c>
      <c r="F7552">
        <v>0.64247276813360998</v>
      </c>
      <c r="G7552">
        <v>0.933883783590858</v>
      </c>
    </row>
    <row r="7553" spans="1:7" x14ac:dyDescent="0.3">
      <c r="A7553" t="s">
        <v>9653</v>
      </c>
      <c r="B7553">
        <v>24.625578619794499</v>
      </c>
      <c r="C7553">
        <v>-2.1469141168089401</v>
      </c>
      <c r="D7553">
        <v>4.5761199604146103</v>
      </c>
      <c r="E7553">
        <v>-0.46915599577385803</v>
      </c>
      <c r="F7553">
        <v>0.63895813647716104</v>
      </c>
      <c r="G7553">
        <v>0.933883783590858</v>
      </c>
    </row>
    <row r="7554" spans="1:7" x14ac:dyDescent="0.3">
      <c r="A7554" t="s">
        <v>9666</v>
      </c>
      <c r="B7554">
        <v>181.392243572681</v>
      </c>
      <c r="C7554">
        <v>0.87597937961809003</v>
      </c>
      <c r="D7554">
        <v>1.88668290536114</v>
      </c>
      <c r="E7554">
        <v>0.46429602829862698</v>
      </c>
      <c r="F7554">
        <v>0.64243566914208305</v>
      </c>
      <c r="G7554">
        <v>0.933883783590858</v>
      </c>
    </row>
    <row r="7555" spans="1:7" x14ac:dyDescent="0.3">
      <c r="A7555" t="s">
        <v>9681</v>
      </c>
      <c r="B7555">
        <v>446.345774598719</v>
      </c>
      <c r="C7555">
        <v>-0.55468616966779105</v>
      </c>
      <c r="D7555">
        <v>1.18119583872844</v>
      </c>
      <c r="E7555">
        <v>-0.46959712477899701</v>
      </c>
      <c r="F7555">
        <v>0.63864287927366303</v>
      </c>
      <c r="G7555">
        <v>0.933883783590858</v>
      </c>
    </row>
    <row r="7556" spans="1:7" x14ac:dyDescent="0.3">
      <c r="A7556" t="s">
        <v>10191</v>
      </c>
      <c r="B7556">
        <v>51.930127945155803</v>
      </c>
      <c r="C7556">
        <v>-1.09138176453179</v>
      </c>
      <c r="D7556">
        <v>2.3398837821360701</v>
      </c>
      <c r="E7556">
        <v>-0.46642562885557998</v>
      </c>
      <c r="F7556">
        <v>0.64091087017102599</v>
      </c>
      <c r="G7556">
        <v>0.933883783590858</v>
      </c>
    </row>
    <row r="7557" spans="1:7" x14ac:dyDescent="0.3">
      <c r="A7557" t="s">
        <v>10262</v>
      </c>
      <c r="B7557">
        <v>136.93561462021901</v>
      </c>
      <c r="C7557">
        <v>-0.99992260701473901</v>
      </c>
      <c r="D7557">
        <v>2.1307161150285601</v>
      </c>
      <c r="E7557">
        <v>-0.46928945623586099</v>
      </c>
      <c r="F7557">
        <v>0.63886275075229904</v>
      </c>
      <c r="G7557">
        <v>0.933883783590858</v>
      </c>
    </row>
    <row r="7558" spans="1:7" x14ac:dyDescent="0.3">
      <c r="A7558" t="s">
        <v>10317</v>
      </c>
      <c r="B7558">
        <v>252.25596078895401</v>
      </c>
      <c r="C7558">
        <v>-0.94951968635163198</v>
      </c>
      <c r="D7558">
        <v>2.0421998009438602</v>
      </c>
      <c r="E7558">
        <v>-0.46494945593118903</v>
      </c>
      <c r="F7558">
        <v>0.64196765277118595</v>
      </c>
      <c r="G7558">
        <v>0.933883783590858</v>
      </c>
    </row>
    <row r="7559" spans="1:7" x14ac:dyDescent="0.3">
      <c r="A7559" t="s">
        <v>10686</v>
      </c>
      <c r="B7559">
        <v>356.45468314545002</v>
      </c>
      <c r="C7559">
        <v>0.544566801541428</v>
      </c>
      <c r="D7559">
        <v>1.1619822232499399</v>
      </c>
      <c r="E7559">
        <v>0.46865329834249497</v>
      </c>
      <c r="F7559">
        <v>0.63931747371047698</v>
      </c>
      <c r="G7559">
        <v>0.933883783590858</v>
      </c>
    </row>
    <row r="7560" spans="1:7" x14ac:dyDescent="0.3">
      <c r="A7560" t="s">
        <v>10695</v>
      </c>
      <c r="B7560">
        <v>127.339549050798</v>
      </c>
      <c r="C7560">
        <v>1.16594602926404</v>
      </c>
      <c r="D7560">
        <v>2.5072374626544001</v>
      </c>
      <c r="E7560">
        <v>0.46503215057645902</v>
      </c>
      <c r="F7560">
        <v>0.64190843301090905</v>
      </c>
      <c r="G7560">
        <v>0.933883783590858</v>
      </c>
    </row>
    <row r="7561" spans="1:7" x14ac:dyDescent="0.3">
      <c r="A7561" t="s">
        <v>10792</v>
      </c>
      <c r="B7561">
        <v>142.847326220122</v>
      </c>
      <c r="C7561">
        <v>1.1517932049383599</v>
      </c>
      <c r="D7561">
        <v>2.4832266833553001</v>
      </c>
      <c r="E7561">
        <v>0.46382926402114699</v>
      </c>
      <c r="F7561">
        <v>0.64277007518151297</v>
      </c>
      <c r="G7561">
        <v>0.933883783590858</v>
      </c>
    </row>
    <row r="7562" spans="1:7" x14ac:dyDescent="0.3">
      <c r="A7562" t="s">
        <v>10832</v>
      </c>
      <c r="B7562">
        <v>275.86879868794699</v>
      </c>
      <c r="C7562">
        <v>-1.1412248218800001</v>
      </c>
      <c r="D7562">
        <v>2.4288408247256701</v>
      </c>
      <c r="E7562">
        <v>-0.46986398213596198</v>
      </c>
      <c r="F7562">
        <v>0.638452198722532</v>
      </c>
      <c r="G7562">
        <v>0.933883783590858</v>
      </c>
    </row>
    <row r="7563" spans="1:7" x14ac:dyDescent="0.3">
      <c r="A7563" t="s">
        <v>10884</v>
      </c>
      <c r="B7563">
        <v>83.974315515140006</v>
      </c>
      <c r="C7563">
        <v>1.2431345948947099</v>
      </c>
      <c r="D7563">
        <v>2.6461345336923299</v>
      </c>
      <c r="E7563">
        <v>0.46979266513712598</v>
      </c>
      <c r="F7563">
        <v>0.63850315530939294</v>
      </c>
      <c r="G7563">
        <v>0.933883783590858</v>
      </c>
    </row>
    <row r="7564" spans="1:7" x14ac:dyDescent="0.3">
      <c r="A7564" t="s">
        <v>11069</v>
      </c>
      <c r="B7564">
        <v>210.23768120578299</v>
      </c>
      <c r="C7564">
        <v>1.10455641658406</v>
      </c>
      <c r="D7564">
        <v>2.3798913161052599</v>
      </c>
      <c r="E7564">
        <v>0.46412052899612599</v>
      </c>
      <c r="F7564">
        <v>0.64256139440231597</v>
      </c>
      <c r="G7564">
        <v>0.933883783590858</v>
      </c>
    </row>
    <row r="7565" spans="1:7" x14ac:dyDescent="0.3">
      <c r="A7565" t="s">
        <v>11153</v>
      </c>
      <c r="B7565">
        <v>102.886974428695</v>
      </c>
      <c r="C7565">
        <v>1.2172428574491401</v>
      </c>
      <c r="D7565">
        <v>2.5964135641224999</v>
      </c>
      <c r="E7565">
        <v>0.46881701523559899</v>
      </c>
      <c r="F7565">
        <v>0.63920043660826698</v>
      </c>
      <c r="G7565">
        <v>0.933883783590858</v>
      </c>
    </row>
    <row r="7566" spans="1:7" x14ac:dyDescent="0.3">
      <c r="A7566" t="s">
        <v>11302</v>
      </c>
      <c r="B7566">
        <v>107.03647279574101</v>
      </c>
      <c r="C7566">
        <v>1.1937024000243299</v>
      </c>
      <c r="D7566">
        <v>2.5580134828839598</v>
      </c>
      <c r="E7566">
        <v>0.46665211423300301</v>
      </c>
      <c r="F7566">
        <v>0.640748795077137</v>
      </c>
      <c r="G7566">
        <v>0.933883783590858</v>
      </c>
    </row>
    <row r="7567" spans="1:7" x14ac:dyDescent="0.3">
      <c r="A7567" t="s">
        <v>11778</v>
      </c>
      <c r="B7567">
        <v>49.272517156280699</v>
      </c>
      <c r="C7567">
        <v>1.3539871675850901</v>
      </c>
      <c r="D7567">
        <v>2.89643172863203</v>
      </c>
      <c r="E7567">
        <v>0.46746731649171902</v>
      </c>
      <c r="F7567">
        <v>0.64016557040211697</v>
      </c>
      <c r="G7567">
        <v>0.933883783590858</v>
      </c>
    </row>
    <row r="7568" spans="1:7" x14ac:dyDescent="0.3">
      <c r="A7568" t="s">
        <v>1054</v>
      </c>
      <c r="B7568">
        <v>576.55577194687805</v>
      </c>
      <c r="C7568">
        <v>-0.37145515016289299</v>
      </c>
      <c r="D7568">
        <v>0.80251017308262196</v>
      </c>
      <c r="E7568">
        <v>-0.46286659362341898</v>
      </c>
      <c r="F7568">
        <v>0.64345999408020305</v>
      </c>
      <c r="G7568">
        <v>0.93398138833325195</v>
      </c>
    </row>
    <row r="7569" spans="1:7" x14ac:dyDescent="0.3">
      <c r="A7569" t="s">
        <v>2900</v>
      </c>
      <c r="B7569">
        <v>3295.24486159559</v>
      </c>
      <c r="C7569">
        <v>0.29612424521297298</v>
      </c>
      <c r="D7569">
        <v>0.63995710908537795</v>
      </c>
      <c r="E7569">
        <v>0.462725143621252</v>
      </c>
      <c r="F7569">
        <v>0.64356139325487205</v>
      </c>
      <c r="G7569">
        <v>0.93398138833325195</v>
      </c>
    </row>
    <row r="7570" spans="1:7" x14ac:dyDescent="0.3">
      <c r="A7570" t="s">
        <v>3573</v>
      </c>
      <c r="B7570">
        <v>87.149503641135993</v>
      </c>
      <c r="C7570">
        <v>1.22640016889182</v>
      </c>
      <c r="D7570">
        <v>2.6493073934575602</v>
      </c>
      <c r="E7570">
        <v>0.46291350408050103</v>
      </c>
      <c r="F7570">
        <v>0.64342636753924198</v>
      </c>
      <c r="G7570">
        <v>0.93398138833325195</v>
      </c>
    </row>
    <row r="7571" spans="1:7" x14ac:dyDescent="0.3">
      <c r="A7571" t="s">
        <v>5765</v>
      </c>
      <c r="B7571">
        <v>32.153614844008501</v>
      </c>
      <c r="C7571">
        <v>1.46630936821683</v>
      </c>
      <c r="D7571">
        <v>3.16455828688694</v>
      </c>
      <c r="E7571">
        <v>0.46335356637063901</v>
      </c>
      <c r="F7571">
        <v>0.64311095589567202</v>
      </c>
      <c r="G7571">
        <v>0.93398138833325195</v>
      </c>
    </row>
    <row r="7572" spans="1:7" x14ac:dyDescent="0.3">
      <c r="A7572" t="s">
        <v>6390</v>
      </c>
      <c r="B7572">
        <v>81.517072561502403</v>
      </c>
      <c r="C7572">
        <v>-0.71243289327030501</v>
      </c>
      <c r="D7572">
        <v>1.53917824785166</v>
      </c>
      <c r="E7572">
        <v>-0.46286574947683801</v>
      </c>
      <c r="F7572">
        <v>0.64346059919140997</v>
      </c>
      <c r="G7572">
        <v>0.93398138833325195</v>
      </c>
    </row>
    <row r="7573" spans="1:7" x14ac:dyDescent="0.3">
      <c r="A7573" t="s">
        <v>7708</v>
      </c>
      <c r="B7573">
        <v>41.739009222566303</v>
      </c>
      <c r="C7573">
        <v>1.38677063819136</v>
      </c>
      <c r="D7573">
        <v>2.9952891260929801</v>
      </c>
      <c r="E7573">
        <v>0.46298389898682102</v>
      </c>
      <c r="F7573">
        <v>0.64337590815177204</v>
      </c>
      <c r="G7573">
        <v>0.93398138833325195</v>
      </c>
    </row>
    <row r="7574" spans="1:7" x14ac:dyDescent="0.3">
      <c r="A7574" t="s">
        <v>11311</v>
      </c>
      <c r="B7574">
        <v>1041.0815492449599</v>
      </c>
      <c r="C7574">
        <v>0.85095318731330805</v>
      </c>
      <c r="D7574">
        <v>1.8393020909714399</v>
      </c>
      <c r="E7574">
        <v>0.46265004073576099</v>
      </c>
      <c r="F7574">
        <v>0.64361523384915398</v>
      </c>
      <c r="G7574">
        <v>0.93398138833325195</v>
      </c>
    </row>
    <row r="7575" spans="1:7" x14ac:dyDescent="0.3">
      <c r="A7575" t="s">
        <v>11443</v>
      </c>
      <c r="B7575">
        <v>438.04632517089999</v>
      </c>
      <c r="C7575">
        <v>-0.552306316867898</v>
      </c>
      <c r="D7575">
        <v>1.1919037898790701</v>
      </c>
      <c r="E7575">
        <v>-0.46338162656898202</v>
      </c>
      <c r="F7575">
        <v>0.64309084612046197</v>
      </c>
      <c r="G7575">
        <v>0.93398138833325195</v>
      </c>
    </row>
    <row r="7576" spans="1:7" x14ac:dyDescent="0.3">
      <c r="A7576" t="s">
        <v>2125</v>
      </c>
      <c r="B7576">
        <v>546.84193218119697</v>
      </c>
      <c r="C7576">
        <v>-0.39129875319200103</v>
      </c>
      <c r="D7576">
        <v>0.84750739657058605</v>
      </c>
      <c r="E7576">
        <v>-0.461705413752588</v>
      </c>
      <c r="F7576">
        <v>0.64429258824454505</v>
      </c>
      <c r="G7576">
        <v>0.934019279110476</v>
      </c>
    </row>
    <row r="7577" spans="1:7" x14ac:dyDescent="0.3">
      <c r="A7577" t="s">
        <v>3334</v>
      </c>
      <c r="B7577">
        <v>214.01780322550499</v>
      </c>
      <c r="C7577">
        <v>-0.53418388004961304</v>
      </c>
      <c r="D7577">
        <v>1.1550413938986599</v>
      </c>
      <c r="E7577">
        <v>-0.46248029107126498</v>
      </c>
      <c r="F7577">
        <v>0.64373693277455302</v>
      </c>
      <c r="G7577">
        <v>0.934019279110476</v>
      </c>
    </row>
    <row r="7578" spans="1:7" x14ac:dyDescent="0.3">
      <c r="A7578" t="s">
        <v>3951</v>
      </c>
      <c r="B7578">
        <v>34.865592033531598</v>
      </c>
      <c r="C7578">
        <v>-0.96429009003996302</v>
      </c>
      <c r="D7578">
        <v>2.0865195289698302</v>
      </c>
      <c r="E7578">
        <v>-0.46215243933808697</v>
      </c>
      <c r="F7578">
        <v>0.64397200713846303</v>
      </c>
      <c r="G7578">
        <v>0.934019279110476</v>
      </c>
    </row>
    <row r="7579" spans="1:7" x14ac:dyDescent="0.3">
      <c r="A7579" t="s">
        <v>4011</v>
      </c>
      <c r="B7579">
        <v>113.06444387941799</v>
      </c>
      <c r="C7579">
        <v>-0.99967126869761103</v>
      </c>
      <c r="D7579">
        <v>2.1658685918347298</v>
      </c>
      <c r="E7579">
        <v>-0.46155675024161102</v>
      </c>
      <c r="F7579">
        <v>0.64439921585149396</v>
      </c>
      <c r="G7579">
        <v>0.934019279110476</v>
      </c>
    </row>
    <row r="7580" spans="1:7" x14ac:dyDescent="0.3">
      <c r="A7580" t="s">
        <v>4153</v>
      </c>
      <c r="B7580">
        <v>93.255431940528197</v>
      </c>
      <c r="C7580">
        <v>-1.2594499833081501</v>
      </c>
      <c r="D7580">
        <v>2.72696546367002</v>
      </c>
      <c r="E7580">
        <v>-0.461850360808439</v>
      </c>
      <c r="F7580">
        <v>0.644188633279</v>
      </c>
      <c r="G7580">
        <v>0.934019279110476</v>
      </c>
    </row>
    <row r="7581" spans="1:7" x14ac:dyDescent="0.3">
      <c r="A7581" t="s">
        <v>4583</v>
      </c>
      <c r="B7581">
        <v>20.826034671864399</v>
      </c>
      <c r="C7581">
        <v>1.6945397238337401</v>
      </c>
      <c r="D7581">
        <v>3.6649452160798601</v>
      </c>
      <c r="E7581">
        <v>0.46236427120356099</v>
      </c>
      <c r="F7581">
        <v>0.64382011659920002</v>
      </c>
      <c r="G7581">
        <v>0.934019279110476</v>
      </c>
    </row>
    <row r="7582" spans="1:7" x14ac:dyDescent="0.3">
      <c r="A7582" t="s">
        <v>8753</v>
      </c>
      <c r="B7582">
        <v>62.238139077625299</v>
      </c>
      <c r="C7582">
        <v>1.34841269680624</v>
      </c>
      <c r="D7582">
        <v>2.9208415577162499</v>
      </c>
      <c r="E7582">
        <v>0.46165211982964899</v>
      </c>
      <c r="F7582">
        <v>0.64433081200462705</v>
      </c>
      <c r="G7582">
        <v>0.934019279110476</v>
      </c>
    </row>
    <row r="7583" spans="1:7" x14ac:dyDescent="0.3">
      <c r="A7583" t="s">
        <v>9037</v>
      </c>
      <c r="B7583">
        <v>2015.0193912361001</v>
      </c>
      <c r="C7583">
        <v>-0.30353078835409503</v>
      </c>
      <c r="D7583">
        <v>0.65780664537969002</v>
      </c>
      <c r="E7583">
        <v>-0.46142858313463098</v>
      </c>
      <c r="F7583">
        <v>0.64449114846454802</v>
      </c>
      <c r="G7583">
        <v>0.934019279110476</v>
      </c>
    </row>
    <row r="7584" spans="1:7" x14ac:dyDescent="0.3">
      <c r="A7584" t="s">
        <v>9157</v>
      </c>
      <c r="B7584">
        <v>19.330996833586799</v>
      </c>
      <c r="C7584">
        <v>-2.1133678513886101</v>
      </c>
      <c r="D7584">
        <v>4.5796996073109604</v>
      </c>
      <c r="E7584">
        <v>-0.46146429517229898</v>
      </c>
      <c r="F7584">
        <v>0.64446553213398505</v>
      </c>
      <c r="G7584">
        <v>0.934019279110476</v>
      </c>
    </row>
    <row r="7585" spans="1:7" x14ac:dyDescent="0.3">
      <c r="A7585" t="s">
        <v>11027</v>
      </c>
      <c r="B7585">
        <v>203.59331692955999</v>
      </c>
      <c r="C7585">
        <v>1.1035479027484301</v>
      </c>
      <c r="D7585">
        <v>2.3900849439988501</v>
      </c>
      <c r="E7585">
        <v>0.461719114008596</v>
      </c>
      <c r="F7585">
        <v>0.64428276222365899</v>
      </c>
      <c r="G7585">
        <v>0.934019279110476</v>
      </c>
    </row>
    <row r="7586" spans="1:7" x14ac:dyDescent="0.3">
      <c r="A7586" t="s">
        <v>10925</v>
      </c>
      <c r="B7586">
        <v>43.880121954370203</v>
      </c>
      <c r="C7586">
        <v>-1.52049259985674</v>
      </c>
      <c r="D7586">
        <v>3.2960467216462499</v>
      </c>
      <c r="E7586">
        <v>-0.46130796322489998</v>
      </c>
      <c r="F7586">
        <v>0.64457767253659504</v>
      </c>
      <c r="G7586">
        <v>0.93402151599864403</v>
      </c>
    </row>
    <row r="7587" spans="1:7" x14ac:dyDescent="0.3">
      <c r="A7587" t="s">
        <v>4165</v>
      </c>
      <c r="B7587">
        <v>849.15145749183898</v>
      </c>
      <c r="C7587">
        <v>0.45760168460266198</v>
      </c>
      <c r="D7587">
        <v>0.992290441890188</v>
      </c>
      <c r="E7587">
        <v>0.46115700130194598</v>
      </c>
      <c r="F7587">
        <v>0.64468596857617899</v>
      </c>
      <c r="G7587">
        <v>0.93405529668083198</v>
      </c>
    </row>
    <row r="7588" spans="1:7" x14ac:dyDescent="0.3">
      <c r="A7588" t="s">
        <v>2786</v>
      </c>
      <c r="B7588">
        <v>206.11479909833201</v>
      </c>
      <c r="C7588">
        <v>1.09958074594866</v>
      </c>
      <c r="D7588">
        <v>2.3858435111395</v>
      </c>
      <c r="E7588">
        <v>0.46087714504942201</v>
      </c>
      <c r="F7588">
        <v>0.64488674989734496</v>
      </c>
      <c r="G7588">
        <v>0.93411034488126399</v>
      </c>
    </row>
    <row r="7589" spans="1:7" x14ac:dyDescent="0.3">
      <c r="A7589" t="s">
        <v>6123</v>
      </c>
      <c r="B7589">
        <v>357.66813778709002</v>
      </c>
      <c r="C7589">
        <v>0.45714283227993602</v>
      </c>
      <c r="D7589">
        <v>0.991918947746395</v>
      </c>
      <c r="E7589">
        <v>0.460867123587616</v>
      </c>
      <c r="F7589">
        <v>0.64489394022009205</v>
      </c>
      <c r="G7589">
        <v>0.93411034488126399</v>
      </c>
    </row>
    <row r="7590" spans="1:7" x14ac:dyDescent="0.3">
      <c r="A7590" t="s">
        <v>11175</v>
      </c>
      <c r="B7590">
        <v>261.255340275413</v>
      </c>
      <c r="C7590">
        <v>0.468700502720929</v>
      </c>
      <c r="D7590">
        <v>1.0173902750806301</v>
      </c>
      <c r="E7590">
        <v>0.460688994382007</v>
      </c>
      <c r="F7590">
        <v>0.64502175211316803</v>
      </c>
      <c r="G7590">
        <v>0.93417236493290701</v>
      </c>
    </row>
    <row r="7591" spans="1:7" x14ac:dyDescent="0.3">
      <c r="A7591" t="s">
        <v>3022</v>
      </c>
      <c r="B7591">
        <v>1259.1584867776301</v>
      </c>
      <c r="C7591">
        <v>-0.39306552308916798</v>
      </c>
      <c r="D7591">
        <v>0.85462914301082604</v>
      </c>
      <c r="E7591">
        <v>-0.45992525097425702</v>
      </c>
      <c r="F7591">
        <v>0.645569874822287</v>
      </c>
      <c r="G7591">
        <v>0.93427464528152204</v>
      </c>
    </row>
    <row r="7592" spans="1:7" x14ac:dyDescent="0.3">
      <c r="A7592" t="s">
        <v>4574</v>
      </c>
      <c r="B7592">
        <v>225.98914250468499</v>
      </c>
      <c r="C7592">
        <v>1.08861908485911</v>
      </c>
      <c r="D7592">
        <v>2.3667089872028</v>
      </c>
      <c r="E7592">
        <v>0.45997166983582</v>
      </c>
      <c r="F7592">
        <v>0.64553655547492905</v>
      </c>
      <c r="G7592">
        <v>0.93427464528152204</v>
      </c>
    </row>
    <row r="7593" spans="1:7" x14ac:dyDescent="0.3">
      <c r="A7593" t="s">
        <v>5558</v>
      </c>
      <c r="B7593">
        <v>91.9383192573559</v>
      </c>
      <c r="C7593">
        <v>1.21276999375365</v>
      </c>
      <c r="D7593">
        <v>2.63740894717801</v>
      </c>
      <c r="E7593">
        <v>0.459833881678191</v>
      </c>
      <c r="F7593">
        <v>0.64563546156167795</v>
      </c>
      <c r="G7593">
        <v>0.93427464528152204</v>
      </c>
    </row>
    <row r="7594" spans="1:7" x14ac:dyDescent="0.3">
      <c r="A7594" t="s">
        <v>6310</v>
      </c>
      <c r="B7594">
        <v>90.4868284181386</v>
      </c>
      <c r="C7594">
        <v>-1.2343283835410499</v>
      </c>
      <c r="D7594">
        <v>2.6843712610900798</v>
      </c>
      <c r="E7594">
        <v>-0.45982029439542099</v>
      </c>
      <c r="F7594">
        <v>0.64564521502502203</v>
      </c>
      <c r="G7594">
        <v>0.93427464528152204</v>
      </c>
    </row>
    <row r="7595" spans="1:7" x14ac:dyDescent="0.3">
      <c r="A7595" t="s">
        <v>6767</v>
      </c>
      <c r="B7595">
        <v>170.43064691273099</v>
      </c>
      <c r="C7595">
        <v>-1.1702110122964999</v>
      </c>
      <c r="D7595">
        <v>2.5438361750317</v>
      </c>
      <c r="E7595">
        <v>-0.46001822907558798</v>
      </c>
      <c r="F7595">
        <v>0.64550313607906895</v>
      </c>
      <c r="G7595">
        <v>0.93427464528152204</v>
      </c>
    </row>
    <row r="7596" spans="1:7" x14ac:dyDescent="0.3">
      <c r="A7596" t="s">
        <v>8273</v>
      </c>
      <c r="B7596">
        <v>297.50600583761002</v>
      </c>
      <c r="C7596">
        <v>-0.454009497061586</v>
      </c>
      <c r="D7596">
        <v>0.98748909554036102</v>
      </c>
      <c r="E7596">
        <v>-0.45976152963304301</v>
      </c>
      <c r="F7596">
        <v>0.64568739928654695</v>
      </c>
      <c r="G7596">
        <v>0.93427464528152204</v>
      </c>
    </row>
    <row r="7597" spans="1:7" x14ac:dyDescent="0.3">
      <c r="A7597" t="s">
        <v>10400</v>
      </c>
      <c r="B7597">
        <v>145.008515731903</v>
      </c>
      <c r="C7597">
        <v>-0.57050910846009195</v>
      </c>
      <c r="D7597">
        <v>1.24025772257921</v>
      </c>
      <c r="E7597">
        <v>-0.45999238551296701</v>
      </c>
      <c r="F7597">
        <v>0.64552168604120197</v>
      </c>
      <c r="G7597">
        <v>0.93427464528152204</v>
      </c>
    </row>
    <row r="7598" spans="1:7" x14ac:dyDescent="0.3">
      <c r="A7598" t="s">
        <v>6178</v>
      </c>
      <c r="B7598">
        <v>41.516538461323698</v>
      </c>
      <c r="C7598">
        <v>1.3761004790717899</v>
      </c>
      <c r="D7598">
        <v>2.9951775465982502</v>
      </c>
      <c r="E7598">
        <v>0.459438700264928</v>
      </c>
      <c r="F7598">
        <v>0.64591916254724502</v>
      </c>
      <c r="G7598">
        <v>0.93447676203062002</v>
      </c>
    </row>
    <row r="7599" spans="1:7" x14ac:dyDescent="0.3">
      <c r="A7599" t="s">
        <v>10396</v>
      </c>
      <c r="B7599">
        <v>961.25323755275303</v>
      </c>
      <c r="C7599">
        <v>-0.40712794232635602</v>
      </c>
      <c r="D7599">
        <v>0.88635152190020805</v>
      </c>
      <c r="E7599">
        <v>-0.45933011030830401</v>
      </c>
      <c r="F7599">
        <v>0.645997128369452</v>
      </c>
      <c r="G7599">
        <v>0.93447676203062002</v>
      </c>
    </row>
    <row r="7600" spans="1:7" x14ac:dyDescent="0.3">
      <c r="A7600" t="s">
        <v>1190</v>
      </c>
      <c r="B7600">
        <v>385.94335985423697</v>
      </c>
      <c r="C7600">
        <v>-0.45442272745171602</v>
      </c>
      <c r="D7600">
        <v>0.98998103792338898</v>
      </c>
      <c r="E7600">
        <v>-0.459021647934717</v>
      </c>
      <c r="F7600">
        <v>0.64621862054642798</v>
      </c>
      <c r="G7600">
        <v>0.93454699473437597</v>
      </c>
    </row>
    <row r="7601" spans="1:7" x14ac:dyDescent="0.3">
      <c r="A7601" t="s">
        <v>7008</v>
      </c>
      <c r="B7601">
        <v>447.56273159349598</v>
      </c>
      <c r="C7601">
        <v>-0.52570855907918002</v>
      </c>
      <c r="D7601">
        <v>1.14556601003977</v>
      </c>
      <c r="E7601">
        <v>-0.45890726022931599</v>
      </c>
      <c r="F7601">
        <v>0.64630076489636901</v>
      </c>
      <c r="G7601">
        <v>0.93454699473437597</v>
      </c>
    </row>
    <row r="7602" spans="1:7" x14ac:dyDescent="0.3">
      <c r="A7602" t="s">
        <v>10898</v>
      </c>
      <c r="B7602">
        <v>81.570980346389703</v>
      </c>
      <c r="C7602">
        <v>-1.27578357374175</v>
      </c>
      <c r="D7602">
        <v>2.7792788671002699</v>
      </c>
      <c r="E7602">
        <v>-0.45903402815883099</v>
      </c>
      <c r="F7602">
        <v>0.64620973029137296</v>
      </c>
      <c r="G7602">
        <v>0.93454699473437597</v>
      </c>
    </row>
    <row r="7603" spans="1:7" x14ac:dyDescent="0.3">
      <c r="A7603" t="s">
        <v>49</v>
      </c>
      <c r="B7603">
        <v>567.37006857834501</v>
      </c>
      <c r="C7603">
        <v>-0.40238593962083402</v>
      </c>
      <c r="D7603">
        <v>0.88115883855116806</v>
      </c>
      <c r="E7603">
        <v>-0.45665539743373701</v>
      </c>
      <c r="F7603">
        <v>0.64791875449594905</v>
      </c>
      <c r="G7603">
        <v>0.93490945680547799</v>
      </c>
    </row>
    <row r="7604" spans="1:7" x14ac:dyDescent="0.3">
      <c r="A7604" t="s">
        <v>302</v>
      </c>
      <c r="B7604">
        <v>300.80029727321602</v>
      </c>
      <c r="C7604">
        <v>1.0627456066410499</v>
      </c>
      <c r="D7604">
        <v>2.3230948648233101</v>
      </c>
      <c r="E7604">
        <v>0.457469741220352</v>
      </c>
      <c r="F7604">
        <v>0.64733344652868696</v>
      </c>
      <c r="G7604">
        <v>0.93490945680547799</v>
      </c>
    </row>
    <row r="7605" spans="1:7" x14ac:dyDescent="0.3">
      <c r="A7605" t="s">
        <v>1012</v>
      </c>
      <c r="B7605">
        <v>330.61616589024101</v>
      </c>
      <c r="C7605">
        <v>-0.76317874658384499</v>
      </c>
      <c r="D7605">
        <v>1.67838515508963</v>
      </c>
      <c r="E7605">
        <v>-0.45471013865294302</v>
      </c>
      <c r="F7605">
        <v>0.64931778590618705</v>
      </c>
      <c r="G7605">
        <v>0.93490945680547799</v>
      </c>
    </row>
    <row r="7606" spans="1:7" x14ac:dyDescent="0.3">
      <c r="A7606" t="s">
        <v>1065</v>
      </c>
      <c r="B7606">
        <v>68.028502114160403</v>
      </c>
      <c r="C7606">
        <v>-1.3116073938350701</v>
      </c>
      <c r="D7606">
        <v>2.8808111213274499</v>
      </c>
      <c r="E7606">
        <v>-0.455291006107577</v>
      </c>
      <c r="F7606">
        <v>0.64889989580863405</v>
      </c>
      <c r="G7606">
        <v>0.93490945680547799</v>
      </c>
    </row>
    <row r="7607" spans="1:7" x14ac:dyDescent="0.3">
      <c r="A7607" t="s">
        <v>1557</v>
      </c>
      <c r="B7607">
        <v>41.283802206686602</v>
      </c>
      <c r="C7607">
        <v>1.36485533708784</v>
      </c>
      <c r="D7607">
        <v>3.0056233573921798</v>
      </c>
      <c r="E7607">
        <v>0.454100589061181</v>
      </c>
      <c r="F7607">
        <v>0.64975642932623201</v>
      </c>
      <c r="G7607">
        <v>0.93490945680547799</v>
      </c>
    </row>
    <row r="7608" spans="1:7" x14ac:dyDescent="0.3">
      <c r="A7608" t="s">
        <v>2253</v>
      </c>
      <c r="B7608">
        <v>51.937783361145698</v>
      </c>
      <c r="C7608">
        <v>-1.3643804046968799</v>
      </c>
      <c r="D7608">
        <v>2.9998210303286701</v>
      </c>
      <c r="E7608">
        <v>-0.45482060126346902</v>
      </c>
      <c r="F7608">
        <v>0.64923830792846404</v>
      </c>
      <c r="G7608">
        <v>0.93490945680547799</v>
      </c>
    </row>
    <row r="7609" spans="1:7" x14ac:dyDescent="0.3">
      <c r="A7609" t="s">
        <v>2293</v>
      </c>
      <c r="B7609">
        <v>112.96928297914801</v>
      </c>
      <c r="C7609">
        <v>-0.86923861976705397</v>
      </c>
      <c r="D7609">
        <v>1.89822101054206</v>
      </c>
      <c r="E7609">
        <v>-0.45792276818115701</v>
      </c>
      <c r="F7609">
        <v>0.64700792866215195</v>
      </c>
      <c r="G7609">
        <v>0.93490945680547799</v>
      </c>
    </row>
    <row r="7610" spans="1:7" x14ac:dyDescent="0.3">
      <c r="A7610" t="s">
        <v>2370</v>
      </c>
      <c r="B7610">
        <v>292.60514751185201</v>
      </c>
      <c r="C7610">
        <v>-0.44891986912007498</v>
      </c>
      <c r="D7610">
        <v>0.98874019029844396</v>
      </c>
      <c r="E7610">
        <v>-0.45403218512294102</v>
      </c>
      <c r="F7610">
        <v>0.64980566167510401</v>
      </c>
      <c r="G7610">
        <v>0.93490945680547799</v>
      </c>
    </row>
    <row r="7611" spans="1:7" x14ac:dyDescent="0.3">
      <c r="A7611" t="s">
        <v>3779</v>
      </c>
      <c r="B7611">
        <v>60.010189730442796</v>
      </c>
      <c r="C7611">
        <v>1.27462257823423</v>
      </c>
      <c r="D7611">
        <v>2.7947239477089401</v>
      </c>
      <c r="E7611">
        <v>0.45608174620578801</v>
      </c>
      <c r="F7611">
        <v>0.64833119587927901</v>
      </c>
      <c r="G7611">
        <v>0.93490945680547799</v>
      </c>
    </row>
    <row r="7612" spans="1:7" x14ac:dyDescent="0.3">
      <c r="A7612" t="s">
        <v>3781</v>
      </c>
      <c r="B7612">
        <v>45.736355304750298</v>
      </c>
      <c r="C7612">
        <v>-1.4115252389702999</v>
      </c>
      <c r="D7612">
        <v>3.1050240981181001</v>
      </c>
      <c r="E7612">
        <v>-0.45459397233850701</v>
      </c>
      <c r="F7612">
        <v>0.64940137201222303</v>
      </c>
      <c r="G7612">
        <v>0.93490945680547799</v>
      </c>
    </row>
    <row r="7613" spans="1:7" x14ac:dyDescent="0.3">
      <c r="A7613" t="s">
        <v>4751</v>
      </c>
      <c r="B7613">
        <v>100.332794955816</v>
      </c>
      <c r="C7613">
        <v>-0.902921745217656</v>
      </c>
      <c r="D7613">
        <v>1.9880624186765199</v>
      </c>
      <c r="E7613">
        <v>-0.45417172858121102</v>
      </c>
      <c r="F7613">
        <v>0.64970522971998801</v>
      </c>
      <c r="G7613">
        <v>0.93490945680547799</v>
      </c>
    </row>
    <row r="7614" spans="1:7" x14ac:dyDescent="0.3">
      <c r="A7614" t="s">
        <v>5602</v>
      </c>
      <c r="B7614">
        <v>295.80628425169402</v>
      </c>
      <c r="C7614">
        <v>-0.70149100556866095</v>
      </c>
      <c r="D7614">
        <v>1.5450797010800299</v>
      </c>
      <c r="E7614">
        <v>-0.45401606472359402</v>
      </c>
      <c r="F7614">
        <v>0.64981726422861896</v>
      </c>
      <c r="G7614">
        <v>0.93490945680547799</v>
      </c>
    </row>
    <row r="7615" spans="1:7" x14ac:dyDescent="0.3">
      <c r="A7615" t="s">
        <v>5671</v>
      </c>
      <c r="B7615">
        <v>927.56013151193895</v>
      </c>
      <c r="C7615">
        <v>0.35662718984966002</v>
      </c>
      <c r="D7615">
        <v>0.78202896143840706</v>
      </c>
      <c r="E7615">
        <v>0.45602811076677502</v>
      </c>
      <c r="F7615">
        <v>0.64836976398366297</v>
      </c>
      <c r="G7615">
        <v>0.93490945680547799</v>
      </c>
    </row>
    <row r="7616" spans="1:7" x14ac:dyDescent="0.3">
      <c r="A7616" t="s">
        <v>5703</v>
      </c>
      <c r="B7616">
        <v>33.590081740562098</v>
      </c>
      <c r="C7616">
        <v>-1.9769991818813599</v>
      </c>
      <c r="D7616">
        <v>4.3404171829729101</v>
      </c>
      <c r="E7616">
        <v>-0.455485981770822</v>
      </c>
      <c r="F7616">
        <v>0.64875965036550798</v>
      </c>
      <c r="G7616">
        <v>0.93490945680547799</v>
      </c>
    </row>
    <row r="7617" spans="1:7" x14ac:dyDescent="0.3">
      <c r="A7617" t="s">
        <v>5941</v>
      </c>
      <c r="B7617">
        <v>276.87179501891097</v>
      </c>
      <c r="C7617">
        <v>-0.54011106706051404</v>
      </c>
      <c r="D7617">
        <v>1.1873336925770299</v>
      </c>
      <c r="E7617">
        <v>-0.45489407942954901</v>
      </c>
      <c r="F7617">
        <v>0.64918544251321297</v>
      </c>
      <c r="G7617">
        <v>0.93490945680547799</v>
      </c>
    </row>
    <row r="7618" spans="1:7" x14ac:dyDescent="0.3">
      <c r="A7618" t="s">
        <v>5948</v>
      </c>
      <c r="B7618">
        <v>474.91867336927999</v>
      </c>
      <c r="C7618">
        <v>0.38943487092086798</v>
      </c>
      <c r="D7618">
        <v>0.85081307644115001</v>
      </c>
      <c r="E7618">
        <v>0.45772083399308799</v>
      </c>
      <c r="F7618">
        <v>0.64715301805979597</v>
      </c>
      <c r="G7618">
        <v>0.93490945680547799</v>
      </c>
    </row>
    <row r="7619" spans="1:7" x14ac:dyDescent="0.3">
      <c r="A7619" t="s">
        <v>5986</v>
      </c>
      <c r="B7619">
        <v>31.238537308468398</v>
      </c>
      <c r="C7619">
        <v>1.4634134403961001</v>
      </c>
      <c r="D7619">
        <v>3.1940061381482399</v>
      </c>
      <c r="E7619">
        <v>0.45817489920183102</v>
      </c>
      <c r="F7619">
        <v>0.64682679175219404</v>
      </c>
      <c r="G7619">
        <v>0.93490945680547799</v>
      </c>
    </row>
    <row r="7620" spans="1:7" x14ac:dyDescent="0.3">
      <c r="A7620" t="s">
        <v>6060</v>
      </c>
      <c r="B7620">
        <v>159.75666770424201</v>
      </c>
      <c r="C7620">
        <v>1.12004802360761</v>
      </c>
      <c r="D7620">
        <v>2.44900352684212</v>
      </c>
      <c r="E7620">
        <v>0.45734847309585702</v>
      </c>
      <c r="F7620">
        <v>0.64742059394283402</v>
      </c>
      <c r="G7620">
        <v>0.93490945680547799</v>
      </c>
    </row>
    <row r="7621" spans="1:7" x14ac:dyDescent="0.3">
      <c r="A7621" t="s">
        <v>6353</v>
      </c>
      <c r="B7621">
        <v>42.6587502618871</v>
      </c>
      <c r="C7621">
        <v>1.3519049194127499</v>
      </c>
      <c r="D7621">
        <v>2.9804711729386399</v>
      </c>
      <c r="E7621">
        <v>0.45358765140473301</v>
      </c>
      <c r="F7621">
        <v>0.65012564306208598</v>
      </c>
      <c r="G7621">
        <v>0.93490945680547799</v>
      </c>
    </row>
    <row r="7622" spans="1:7" x14ac:dyDescent="0.3">
      <c r="A7622" t="s">
        <v>6476</v>
      </c>
      <c r="B7622">
        <v>321.08648021909403</v>
      </c>
      <c r="C7622">
        <v>-1.10339057923589</v>
      </c>
      <c r="D7622">
        <v>2.4102667096204402</v>
      </c>
      <c r="E7622">
        <v>-0.45778775221504298</v>
      </c>
      <c r="F7622">
        <v>0.64710493593621898</v>
      </c>
      <c r="G7622">
        <v>0.93490945680547799</v>
      </c>
    </row>
    <row r="7623" spans="1:7" x14ac:dyDescent="0.3">
      <c r="A7623" t="s">
        <v>7005</v>
      </c>
      <c r="B7623">
        <v>384.32060920613299</v>
      </c>
      <c r="C7623">
        <v>-0.528481557722569</v>
      </c>
      <c r="D7623">
        <v>1.1623610356432099</v>
      </c>
      <c r="E7623">
        <v>-0.454662141552368</v>
      </c>
      <c r="F7623">
        <v>0.649352321120516</v>
      </c>
      <c r="G7623">
        <v>0.93490945680547799</v>
      </c>
    </row>
    <row r="7624" spans="1:7" x14ac:dyDescent="0.3">
      <c r="A7624" t="s">
        <v>7236</v>
      </c>
      <c r="B7624">
        <v>170.32643871888999</v>
      </c>
      <c r="C7624">
        <v>1.1057850140952099</v>
      </c>
      <c r="D7624">
        <v>2.43685903032583</v>
      </c>
      <c r="E7624">
        <v>0.45377471586748003</v>
      </c>
      <c r="F7624">
        <v>0.64999098366362296</v>
      </c>
      <c r="G7624">
        <v>0.93490945680547799</v>
      </c>
    </row>
    <row r="7625" spans="1:7" x14ac:dyDescent="0.3">
      <c r="A7625" t="s">
        <v>7548</v>
      </c>
      <c r="B7625">
        <v>287.171949458124</v>
      </c>
      <c r="C7625">
        <v>0.55612772127065702</v>
      </c>
      <c r="D7625">
        <v>1.2209282273597999</v>
      </c>
      <c r="E7625">
        <v>0.45549583407802602</v>
      </c>
      <c r="F7625">
        <v>0.64875256395933401</v>
      </c>
      <c r="G7625">
        <v>0.93490945680547799</v>
      </c>
    </row>
    <row r="7626" spans="1:7" x14ac:dyDescent="0.3">
      <c r="A7626" t="s">
        <v>7564</v>
      </c>
      <c r="B7626">
        <v>313.32870509006602</v>
      </c>
      <c r="C7626">
        <v>0.84589891763479497</v>
      </c>
      <c r="D7626">
        <v>1.8595121471819001</v>
      </c>
      <c r="E7626">
        <v>0.45490367939610399</v>
      </c>
      <c r="F7626">
        <v>0.64917853574544504</v>
      </c>
      <c r="G7626">
        <v>0.93490945680547799</v>
      </c>
    </row>
    <row r="7627" spans="1:7" x14ac:dyDescent="0.3">
      <c r="A7627" t="s">
        <v>8001</v>
      </c>
      <c r="B7627">
        <v>177.17416453859201</v>
      </c>
      <c r="C7627">
        <v>1.1006467080634399</v>
      </c>
      <c r="D7627">
        <v>2.4257812144445099</v>
      </c>
      <c r="E7627">
        <v>0.45372876230945802</v>
      </c>
      <c r="F7627">
        <v>0.65002406253015699</v>
      </c>
      <c r="G7627">
        <v>0.93490945680547799</v>
      </c>
    </row>
    <row r="7628" spans="1:7" x14ac:dyDescent="0.3">
      <c r="A7628" t="s">
        <v>8305</v>
      </c>
      <c r="B7628">
        <v>45.964045022856503</v>
      </c>
      <c r="C7628">
        <v>-1.42364818444357</v>
      </c>
      <c r="D7628">
        <v>3.1079089411710701</v>
      </c>
      <c r="E7628">
        <v>-0.45807268211247298</v>
      </c>
      <c r="F7628">
        <v>0.64690022441410899</v>
      </c>
      <c r="G7628">
        <v>0.93490945680547799</v>
      </c>
    </row>
    <row r="7629" spans="1:7" x14ac:dyDescent="0.3">
      <c r="A7629" t="s">
        <v>8309</v>
      </c>
      <c r="B7629">
        <v>49.714017845656301</v>
      </c>
      <c r="C7629">
        <v>1.3386987644842501</v>
      </c>
      <c r="D7629">
        <v>2.93316951811072</v>
      </c>
      <c r="E7629">
        <v>0.45640006696459801</v>
      </c>
      <c r="F7629">
        <v>0.64810231760439596</v>
      </c>
      <c r="G7629">
        <v>0.93490945680547799</v>
      </c>
    </row>
    <row r="7630" spans="1:7" x14ac:dyDescent="0.3">
      <c r="A7630" t="s">
        <v>8672</v>
      </c>
      <c r="B7630">
        <v>39.414645691485298</v>
      </c>
      <c r="C7630">
        <v>-1.14609589481211</v>
      </c>
      <c r="D7630">
        <v>2.5137957666267798</v>
      </c>
      <c r="E7630">
        <v>-0.45592243810245497</v>
      </c>
      <c r="F7630">
        <v>0.64844575371105595</v>
      </c>
      <c r="G7630">
        <v>0.93490945680547799</v>
      </c>
    </row>
    <row r="7631" spans="1:7" x14ac:dyDescent="0.3">
      <c r="A7631" t="s">
        <v>9029</v>
      </c>
      <c r="B7631">
        <v>868.07927405905104</v>
      </c>
      <c r="C7631">
        <v>0.53081121922755703</v>
      </c>
      <c r="D7631">
        <v>1.1705496563987701</v>
      </c>
      <c r="E7631">
        <v>0.45347176544446199</v>
      </c>
      <c r="F7631">
        <v>0.65020906995005701</v>
      </c>
      <c r="G7631">
        <v>0.93490945680547799</v>
      </c>
    </row>
    <row r="7632" spans="1:7" x14ac:dyDescent="0.3">
      <c r="A7632" t="s">
        <v>9035</v>
      </c>
      <c r="B7632">
        <v>112.07815745667899</v>
      </c>
      <c r="C7632">
        <v>1.16072933064324</v>
      </c>
      <c r="D7632">
        <v>2.5473307603102699</v>
      </c>
      <c r="E7632">
        <v>0.45566494494097998</v>
      </c>
      <c r="F7632">
        <v>0.64863093362548496</v>
      </c>
      <c r="G7632">
        <v>0.93490945680547799</v>
      </c>
    </row>
    <row r="7633" spans="1:7" x14ac:dyDescent="0.3">
      <c r="A7633" t="s">
        <v>9248</v>
      </c>
      <c r="B7633">
        <v>340.79022805992003</v>
      </c>
      <c r="C7633">
        <v>-0.44346812444036299</v>
      </c>
      <c r="D7633">
        <v>0.97605842443025603</v>
      </c>
      <c r="E7633">
        <v>-0.454345880677403</v>
      </c>
      <c r="F7633">
        <v>0.64957989822975704</v>
      </c>
      <c r="G7633">
        <v>0.93490945680547799</v>
      </c>
    </row>
    <row r="7634" spans="1:7" x14ac:dyDescent="0.3">
      <c r="A7634" t="s">
        <v>9249</v>
      </c>
      <c r="B7634">
        <v>83.979320209693199</v>
      </c>
      <c r="C7634">
        <v>1.20545673520122</v>
      </c>
      <c r="D7634">
        <v>2.6491307647342999</v>
      </c>
      <c r="E7634">
        <v>0.455038592752186</v>
      </c>
      <c r="F7634">
        <v>0.64908147451267495</v>
      </c>
      <c r="G7634">
        <v>0.93490945680547799</v>
      </c>
    </row>
    <row r="7635" spans="1:7" x14ac:dyDescent="0.3">
      <c r="A7635" t="s">
        <v>9289</v>
      </c>
      <c r="B7635">
        <v>62.736024478522197</v>
      </c>
      <c r="C7635">
        <v>-1.32037347950212</v>
      </c>
      <c r="D7635">
        <v>2.8997259772632198</v>
      </c>
      <c r="E7635">
        <v>-0.45534422557689203</v>
      </c>
      <c r="F7635">
        <v>0.64886161395932096</v>
      </c>
      <c r="G7635">
        <v>0.93490945680547799</v>
      </c>
    </row>
    <row r="7636" spans="1:7" x14ac:dyDescent="0.3">
      <c r="A7636" t="s">
        <v>9547</v>
      </c>
      <c r="B7636">
        <v>107.11253242406499</v>
      </c>
      <c r="C7636">
        <v>0.897074079138235</v>
      </c>
      <c r="D7636">
        <v>1.9663877113019199</v>
      </c>
      <c r="E7636">
        <v>0.45620407103963001</v>
      </c>
      <c r="F7636">
        <v>0.64824323822043795</v>
      </c>
      <c r="G7636">
        <v>0.93490945680547799</v>
      </c>
    </row>
    <row r="7637" spans="1:7" x14ac:dyDescent="0.3">
      <c r="A7637" t="s">
        <v>9856</v>
      </c>
      <c r="B7637">
        <v>79.034626186376897</v>
      </c>
      <c r="C7637">
        <v>-1.2711678213052999</v>
      </c>
      <c r="D7637">
        <v>2.8028398499699301</v>
      </c>
      <c r="E7637">
        <v>-0.45352852440674801</v>
      </c>
      <c r="F7637">
        <v>0.65016820833863798</v>
      </c>
      <c r="G7637">
        <v>0.93490945680547799</v>
      </c>
    </row>
    <row r="7638" spans="1:7" x14ac:dyDescent="0.3">
      <c r="A7638" t="s">
        <v>9959</v>
      </c>
      <c r="B7638">
        <v>135.601265835193</v>
      </c>
      <c r="C7638">
        <v>1.1318776226544101</v>
      </c>
      <c r="D7638">
        <v>2.4903341831524202</v>
      </c>
      <c r="E7638">
        <v>0.45450832675862601</v>
      </c>
      <c r="F7638">
        <v>0.64946300010942903</v>
      </c>
      <c r="G7638">
        <v>0.93490945680547799</v>
      </c>
    </row>
    <row r="7639" spans="1:7" x14ac:dyDescent="0.3">
      <c r="A7639" t="s">
        <v>10656</v>
      </c>
      <c r="B7639">
        <v>220.19926467080199</v>
      </c>
      <c r="C7639">
        <v>0.85135130716534302</v>
      </c>
      <c r="D7639">
        <v>1.8648827446187699</v>
      </c>
      <c r="E7639">
        <v>0.45651733848788401</v>
      </c>
      <c r="F7639">
        <v>0.64801800567795198</v>
      </c>
      <c r="G7639">
        <v>0.93490945680547799</v>
      </c>
    </row>
    <row r="7640" spans="1:7" x14ac:dyDescent="0.3">
      <c r="A7640" t="s">
        <v>10809</v>
      </c>
      <c r="B7640">
        <v>110.017086096694</v>
      </c>
      <c r="C7640">
        <v>1.16415561846821</v>
      </c>
      <c r="D7640">
        <v>2.5515295764018702</v>
      </c>
      <c r="E7640">
        <v>0.45625793611606402</v>
      </c>
      <c r="F7640">
        <v>0.64820450809941599</v>
      </c>
      <c r="G7640">
        <v>0.93490945680547799</v>
      </c>
    </row>
    <row r="7641" spans="1:7" x14ac:dyDescent="0.3">
      <c r="A7641" t="s">
        <v>10953</v>
      </c>
      <c r="B7641">
        <v>450.816616448042</v>
      </c>
      <c r="C7641">
        <v>0.39275342749775499</v>
      </c>
      <c r="D7641">
        <v>0.85879435946370697</v>
      </c>
      <c r="E7641">
        <v>0.45733116801444701</v>
      </c>
      <c r="F7641">
        <v>0.64743303035920996</v>
      </c>
      <c r="G7641">
        <v>0.93490945680547799</v>
      </c>
    </row>
    <row r="7642" spans="1:7" x14ac:dyDescent="0.3">
      <c r="A7642" t="s">
        <v>11000</v>
      </c>
      <c r="B7642">
        <v>458.25003498047198</v>
      </c>
      <c r="C7642">
        <v>0.44322940495994201</v>
      </c>
      <c r="D7642">
        <v>0.97542578819484105</v>
      </c>
      <c r="E7642">
        <v>0.45439582418689101</v>
      </c>
      <c r="F7642">
        <v>0.64954395737126203</v>
      </c>
      <c r="G7642">
        <v>0.93490945680547799</v>
      </c>
    </row>
    <row r="7643" spans="1:7" x14ac:dyDescent="0.3">
      <c r="A7643" t="s">
        <v>11005</v>
      </c>
      <c r="B7643">
        <v>1344.88326509731</v>
      </c>
      <c r="C7643">
        <v>-0.33115490071014803</v>
      </c>
      <c r="D7643">
        <v>0.72704707886111897</v>
      </c>
      <c r="E7643">
        <v>-0.45547930847736201</v>
      </c>
      <c r="F7643">
        <v>0.64876445024080398</v>
      </c>
      <c r="G7643">
        <v>0.93490945680547799</v>
      </c>
    </row>
    <row r="7644" spans="1:7" x14ac:dyDescent="0.3">
      <c r="A7644" t="s">
        <v>11524</v>
      </c>
      <c r="B7644">
        <v>128.03188311392901</v>
      </c>
      <c r="C7644">
        <v>-1.19917937607587</v>
      </c>
      <c r="D7644">
        <v>2.6290705966132601</v>
      </c>
      <c r="E7644">
        <v>-0.45612292709850999</v>
      </c>
      <c r="F7644">
        <v>0.64830158421472595</v>
      </c>
      <c r="G7644">
        <v>0.93490945680547799</v>
      </c>
    </row>
    <row r="7645" spans="1:7" x14ac:dyDescent="0.3">
      <c r="A7645" t="s">
        <v>11737</v>
      </c>
      <c r="B7645">
        <v>188.28619985808299</v>
      </c>
      <c r="C7645">
        <v>1.10312414983218</v>
      </c>
      <c r="D7645">
        <v>2.4129409158839801</v>
      </c>
      <c r="E7645">
        <v>0.45716997982441299</v>
      </c>
      <c r="F7645">
        <v>0.64754887409380701</v>
      </c>
      <c r="G7645">
        <v>0.93490945680547799</v>
      </c>
    </row>
    <row r="7646" spans="1:7" x14ac:dyDescent="0.3">
      <c r="A7646" t="s">
        <v>1227</v>
      </c>
      <c r="B7646">
        <v>143.79279312726101</v>
      </c>
      <c r="C7646">
        <v>-1.16877796303514</v>
      </c>
      <c r="D7646">
        <v>2.5814543627776798</v>
      </c>
      <c r="E7646">
        <v>-0.45275949088540701</v>
      </c>
      <c r="F7646">
        <v>0.65072193625550501</v>
      </c>
      <c r="G7646">
        <v>0.93515753156174897</v>
      </c>
    </row>
    <row r="7647" spans="1:7" x14ac:dyDescent="0.3">
      <c r="A7647" t="s">
        <v>1898</v>
      </c>
      <c r="B7647">
        <v>856.78735088122698</v>
      </c>
      <c r="C7647">
        <v>-0.34335209945819001</v>
      </c>
      <c r="D7647">
        <v>0.75788246960663597</v>
      </c>
      <c r="E7647">
        <v>-0.45304135301664999</v>
      </c>
      <c r="F7647">
        <v>0.65051896440464496</v>
      </c>
      <c r="G7647">
        <v>0.93515753156174897</v>
      </c>
    </row>
    <row r="7648" spans="1:7" x14ac:dyDescent="0.3">
      <c r="A7648" t="s">
        <v>5650</v>
      </c>
      <c r="B7648">
        <v>86.416048934090895</v>
      </c>
      <c r="C7648">
        <v>-0.65242228055027696</v>
      </c>
      <c r="D7648">
        <v>1.4408127559291799</v>
      </c>
      <c r="E7648">
        <v>-0.452815452851491</v>
      </c>
      <c r="F7648">
        <v>0.650681635400577</v>
      </c>
      <c r="G7648">
        <v>0.93515753156174897</v>
      </c>
    </row>
    <row r="7649" spans="1:7" x14ac:dyDescent="0.3">
      <c r="A7649" t="s">
        <v>11385</v>
      </c>
      <c r="B7649">
        <v>59.857466145815799</v>
      </c>
      <c r="C7649">
        <v>0.95879654156314398</v>
      </c>
      <c r="D7649">
        <v>2.1168193434131601</v>
      </c>
      <c r="E7649">
        <v>0.45294207299578998</v>
      </c>
      <c r="F7649">
        <v>0.65059045402376403</v>
      </c>
      <c r="G7649">
        <v>0.93515753156174897</v>
      </c>
    </row>
    <row r="7650" spans="1:7" x14ac:dyDescent="0.3">
      <c r="A7650" t="s">
        <v>11380</v>
      </c>
      <c r="B7650">
        <v>139.451260247211</v>
      </c>
      <c r="C7650">
        <v>-0.56205354362014903</v>
      </c>
      <c r="D7650">
        <v>1.2423062576712101</v>
      </c>
      <c r="E7650">
        <v>-0.45242752352689602</v>
      </c>
      <c r="F7650">
        <v>0.65096102262102595</v>
      </c>
      <c r="G7650">
        <v>0.93531755251270798</v>
      </c>
    </row>
    <row r="7651" spans="1:7" x14ac:dyDescent="0.3">
      <c r="A7651" t="s">
        <v>11718</v>
      </c>
      <c r="B7651">
        <v>172.715111761819</v>
      </c>
      <c r="C7651">
        <v>-1.1534846176509199</v>
      </c>
      <c r="D7651">
        <v>2.5498778746651198</v>
      </c>
      <c r="E7651">
        <v>-0.45236857384882001</v>
      </c>
      <c r="F7651">
        <v>0.65100348255137996</v>
      </c>
      <c r="G7651">
        <v>0.93531755251270798</v>
      </c>
    </row>
    <row r="7652" spans="1:7" x14ac:dyDescent="0.3">
      <c r="A7652" t="s">
        <v>2717</v>
      </c>
      <c r="B7652">
        <v>400.41409877653302</v>
      </c>
      <c r="C7652">
        <v>0.41227916914493701</v>
      </c>
      <c r="D7652">
        <v>0.912337879999221</v>
      </c>
      <c r="E7652">
        <v>0.45189307402789097</v>
      </c>
      <c r="F7652">
        <v>0.65134601418154103</v>
      </c>
      <c r="G7652">
        <v>0.93551912253826797</v>
      </c>
    </row>
    <row r="7653" spans="1:7" x14ac:dyDescent="0.3">
      <c r="A7653" t="s">
        <v>3054</v>
      </c>
      <c r="B7653">
        <v>112.342265917543</v>
      </c>
      <c r="C7653">
        <v>-1.2004906385373</v>
      </c>
      <c r="D7653">
        <v>2.6563246226646502</v>
      </c>
      <c r="E7653">
        <v>-0.45193672049504402</v>
      </c>
      <c r="F7653">
        <v>0.65131456989013503</v>
      </c>
      <c r="G7653">
        <v>0.93551912253826797</v>
      </c>
    </row>
    <row r="7654" spans="1:7" x14ac:dyDescent="0.3">
      <c r="A7654" t="s">
        <v>7930</v>
      </c>
      <c r="B7654">
        <v>1738.0632129953999</v>
      </c>
      <c r="C7654">
        <v>-0.31014830467467902</v>
      </c>
      <c r="D7654">
        <v>0.68644316918186699</v>
      </c>
      <c r="E7654">
        <v>-0.45181934732386902</v>
      </c>
      <c r="F7654">
        <v>0.65139913063282395</v>
      </c>
      <c r="G7654">
        <v>0.93551912253826797</v>
      </c>
    </row>
    <row r="7655" spans="1:7" x14ac:dyDescent="0.3">
      <c r="A7655" t="s">
        <v>235</v>
      </c>
      <c r="B7655">
        <v>69.595385010647107</v>
      </c>
      <c r="C7655">
        <v>1.2318459980795</v>
      </c>
      <c r="D7655">
        <v>2.7291348366934201</v>
      </c>
      <c r="E7655">
        <v>0.45136868340737102</v>
      </c>
      <c r="F7655">
        <v>0.65172385019646595</v>
      </c>
      <c r="G7655">
        <v>0.935793111100233</v>
      </c>
    </row>
    <row r="7656" spans="1:7" x14ac:dyDescent="0.3">
      <c r="A7656" t="s">
        <v>3496</v>
      </c>
      <c r="B7656">
        <v>28.514643894356499</v>
      </c>
      <c r="C7656">
        <v>-1.5469774946486401</v>
      </c>
      <c r="D7656">
        <v>3.43487868098584</v>
      </c>
      <c r="E7656">
        <v>-0.450373255746151</v>
      </c>
      <c r="F7656">
        <v>0.65244132566291402</v>
      </c>
      <c r="G7656">
        <v>0.935793111100233</v>
      </c>
    </row>
    <row r="7657" spans="1:7" x14ac:dyDescent="0.3">
      <c r="A7657" t="s">
        <v>4880</v>
      </c>
      <c r="B7657">
        <v>272.08119918954998</v>
      </c>
      <c r="C7657">
        <v>-0.44258839695629398</v>
      </c>
      <c r="D7657">
        <v>0.98191347161599196</v>
      </c>
      <c r="E7657">
        <v>-0.45074073199942999</v>
      </c>
      <c r="F7657">
        <v>0.65217642191617697</v>
      </c>
      <c r="G7657">
        <v>0.935793111100233</v>
      </c>
    </row>
    <row r="7658" spans="1:7" x14ac:dyDescent="0.3">
      <c r="A7658" t="s">
        <v>5129</v>
      </c>
      <c r="B7658">
        <v>82.586002324207797</v>
      </c>
      <c r="C7658">
        <v>1.2088053310987501</v>
      </c>
      <c r="D7658">
        <v>2.6797715326378002</v>
      </c>
      <c r="E7658">
        <v>0.45108521990637002</v>
      </c>
      <c r="F7658">
        <v>0.65192812969242098</v>
      </c>
      <c r="G7658">
        <v>0.935793111100233</v>
      </c>
    </row>
    <row r="7659" spans="1:7" x14ac:dyDescent="0.3">
      <c r="A7659" t="s">
        <v>5222</v>
      </c>
      <c r="B7659">
        <v>175.51820687185599</v>
      </c>
      <c r="C7659">
        <v>-0.63399567882858299</v>
      </c>
      <c r="D7659">
        <v>1.40670585388851</v>
      </c>
      <c r="E7659">
        <v>-0.45069527298550099</v>
      </c>
      <c r="F7659">
        <v>0.65220918971911901</v>
      </c>
      <c r="G7659">
        <v>0.935793111100233</v>
      </c>
    </row>
    <row r="7660" spans="1:7" x14ac:dyDescent="0.3">
      <c r="A7660" t="s">
        <v>6367</v>
      </c>
      <c r="B7660">
        <v>28.761455746820101</v>
      </c>
      <c r="C7660">
        <v>-2.0259034513442602</v>
      </c>
      <c r="D7660">
        <v>4.4896063065981702</v>
      </c>
      <c r="E7660">
        <v>-0.45124300729150302</v>
      </c>
      <c r="F7660">
        <v>0.65181441614082802</v>
      </c>
      <c r="G7660">
        <v>0.935793111100233</v>
      </c>
    </row>
    <row r="7661" spans="1:7" x14ac:dyDescent="0.3">
      <c r="A7661" t="s">
        <v>6606</v>
      </c>
      <c r="B7661">
        <v>242.48896804061701</v>
      </c>
      <c r="C7661">
        <v>-0.921652858460701</v>
      </c>
      <c r="D7661">
        <v>2.0458163895180501</v>
      </c>
      <c r="E7661">
        <v>-0.45050614668202099</v>
      </c>
      <c r="F7661">
        <v>0.65234552309923999</v>
      </c>
      <c r="G7661">
        <v>0.935793111100233</v>
      </c>
    </row>
    <row r="7662" spans="1:7" x14ac:dyDescent="0.3">
      <c r="A7662" t="s">
        <v>11399</v>
      </c>
      <c r="B7662">
        <v>177.53743724607699</v>
      </c>
      <c r="C7662">
        <v>-0.59846907074559896</v>
      </c>
      <c r="D7662">
        <v>1.32870501111759</v>
      </c>
      <c r="E7662">
        <v>-0.45041530342556702</v>
      </c>
      <c r="F7662">
        <v>0.65241101239982802</v>
      </c>
      <c r="G7662">
        <v>0.935793111100233</v>
      </c>
    </row>
    <row r="7663" spans="1:7" x14ac:dyDescent="0.3">
      <c r="A7663" t="s">
        <v>11646</v>
      </c>
      <c r="B7663">
        <v>54.7731908569815</v>
      </c>
      <c r="C7663">
        <v>1.2854388824012799</v>
      </c>
      <c r="D7663">
        <v>2.85199126650974</v>
      </c>
      <c r="E7663">
        <v>0.45071627585115198</v>
      </c>
      <c r="F7663">
        <v>0.652194050333188</v>
      </c>
      <c r="G7663">
        <v>0.935793111100233</v>
      </c>
    </row>
    <row r="7664" spans="1:7" x14ac:dyDescent="0.3">
      <c r="A7664" t="s">
        <v>11892</v>
      </c>
      <c r="B7664">
        <v>118.58115232950099</v>
      </c>
      <c r="C7664">
        <v>0.61524304021790099</v>
      </c>
      <c r="D7664">
        <v>1.3642596256139099</v>
      </c>
      <c r="E7664">
        <v>0.450972108729702</v>
      </c>
      <c r="F7664">
        <v>0.65200965116218601</v>
      </c>
      <c r="G7664">
        <v>0.935793111100233</v>
      </c>
    </row>
    <row r="7665" spans="1:7" x14ac:dyDescent="0.3">
      <c r="A7665" t="s">
        <v>2951</v>
      </c>
      <c r="B7665">
        <v>49.865223837094398</v>
      </c>
      <c r="C7665">
        <v>-1.4132957936141</v>
      </c>
      <c r="D7665">
        <v>3.1389990913742798</v>
      </c>
      <c r="E7665">
        <v>-0.45023771988266098</v>
      </c>
      <c r="F7665">
        <v>0.65253904089084303</v>
      </c>
      <c r="G7665">
        <v>0.93581114280157296</v>
      </c>
    </row>
    <row r="7666" spans="1:7" x14ac:dyDescent="0.3">
      <c r="A7666" t="s">
        <v>11067</v>
      </c>
      <c r="B7666">
        <v>63.434375334852497</v>
      </c>
      <c r="C7666">
        <v>-1.31627584710498</v>
      </c>
      <c r="D7666">
        <v>2.9247281721273102</v>
      </c>
      <c r="E7666">
        <v>-0.450050660997867</v>
      </c>
      <c r="F7666">
        <v>0.65267391168088795</v>
      </c>
      <c r="G7666">
        <v>0.93588244791710795</v>
      </c>
    </row>
    <row r="7667" spans="1:7" x14ac:dyDescent="0.3">
      <c r="A7667" t="s">
        <v>9498</v>
      </c>
      <c r="B7667">
        <v>83.540321867594201</v>
      </c>
      <c r="C7667">
        <v>1.1946037250639601</v>
      </c>
      <c r="D7667">
        <v>2.6556701701524501</v>
      </c>
      <c r="E7667">
        <v>0.44983136026842602</v>
      </c>
      <c r="F7667">
        <v>0.65283204352964996</v>
      </c>
      <c r="G7667">
        <v>0.93598708458575297</v>
      </c>
    </row>
    <row r="7668" spans="1:7" x14ac:dyDescent="0.3">
      <c r="A7668" t="s">
        <v>269</v>
      </c>
      <c r="B7668">
        <v>199.51360094625599</v>
      </c>
      <c r="C7668">
        <v>1.07582445986326</v>
      </c>
      <c r="D7668">
        <v>2.3932223897911702</v>
      </c>
      <c r="E7668">
        <v>0.44952966529664701</v>
      </c>
      <c r="F7668">
        <v>0.65304961313899101</v>
      </c>
      <c r="G7668">
        <v>0.93612341318512604</v>
      </c>
    </row>
    <row r="7669" spans="1:7" x14ac:dyDescent="0.3">
      <c r="A7669" t="s">
        <v>4028</v>
      </c>
      <c r="B7669">
        <v>224.198832185859</v>
      </c>
      <c r="C7669">
        <v>-0.58383391820893704</v>
      </c>
      <c r="D7669">
        <v>1.29904609906408</v>
      </c>
      <c r="E7669">
        <v>-0.44943279428618299</v>
      </c>
      <c r="F7669">
        <v>0.65311947865984099</v>
      </c>
      <c r="G7669">
        <v>0.93612341318512604</v>
      </c>
    </row>
    <row r="7670" spans="1:7" x14ac:dyDescent="0.3">
      <c r="A7670" t="s">
        <v>6801</v>
      </c>
      <c r="B7670">
        <v>65.252932685936898</v>
      </c>
      <c r="C7670">
        <v>1.2412255613415399</v>
      </c>
      <c r="D7670">
        <v>2.7630244791596001</v>
      </c>
      <c r="E7670">
        <v>0.44922713161016697</v>
      </c>
      <c r="F7670">
        <v>0.65326781722590499</v>
      </c>
      <c r="G7670">
        <v>0.93612341318512604</v>
      </c>
    </row>
    <row r="7671" spans="1:7" x14ac:dyDescent="0.3">
      <c r="A7671" t="s">
        <v>10427</v>
      </c>
      <c r="B7671">
        <v>361.73372262403097</v>
      </c>
      <c r="C7671">
        <v>0.70822006515218205</v>
      </c>
      <c r="D7671">
        <v>1.5763866245190801</v>
      </c>
      <c r="E7671">
        <v>0.449267999446675</v>
      </c>
      <c r="F7671">
        <v>0.65323833934094</v>
      </c>
      <c r="G7671">
        <v>0.93612341318512604</v>
      </c>
    </row>
    <row r="7672" spans="1:7" x14ac:dyDescent="0.3">
      <c r="A7672" t="s">
        <v>4933</v>
      </c>
      <c r="B7672">
        <v>141.77617647990601</v>
      </c>
      <c r="C7672">
        <v>1.1142151381933101</v>
      </c>
      <c r="D7672">
        <v>2.4810498591482801</v>
      </c>
      <c r="E7672">
        <v>0.44909018417542401</v>
      </c>
      <c r="F7672">
        <v>0.65336660106909705</v>
      </c>
      <c r="G7672">
        <v>0.93614291648421999</v>
      </c>
    </row>
    <row r="7673" spans="1:7" x14ac:dyDescent="0.3">
      <c r="A7673" t="s">
        <v>9442</v>
      </c>
      <c r="B7673">
        <v>287.90254715701201</v>
      </c>
      <c r="C7673">
        <v>-0.473071933456091</v>
      </c>
      <c r="D7673">
        <v>1.05412018708876</v>
      </c>
      <c r="E7673">
        <v>-0.44878367689988702</v>
      </c>
      <c r="F7673">
        <v>0.65358771496901602</v>
      </c>
      <c r="G7673">
        <v>0.93633766621799497</v>
      </c>
    </row>
    <row r="7674" spans="1:7" x14ac:dyDescent="0.3">
      <c r="A7674" t="s">
        <v>896</v>
      </c>
      <c r="B7674">
        <v>110.26993345937299</v>
      </c>
      <c r="C7674">
        <v>-0.97161845861652396</v>
      </c>
      <c r="D7674">
        <v>2.1702633793281301</v>
      </c>
      <c r="E7674">
        <v>-0.44769610355648098</v>
      </c>
      <c r="F7674">
        <v>0.65437253412074603</v>
      </c>
      <c r="G7674">
        <v>0.93634206390679098</v>
      </c>
    </row>
    <row r="7675" spans="1:7" x14ac:dyDescent="0.3">
      <c r="A7675" t="s">
        <v>923</v>
      </c>
      <c r="B7675">
        <v>167.320730488099</v>
      </c>
      <c r="C7675">
        <v>0.549666066244058</v>
      </c>
      <c r="D7675">
        <v>1.22827159065796</v>
      </c>
      <c r="E7675">
        <v>0.44751182916281201</v>
      </c>
      <c r="F7675">
        <v>0.65450554885521695</v>
      </c>
      <c r="G7675">
        <v>0.93634206390679098</v>
      </c>
    </row>
    <row r="7676" spans="1:7" x14ac:dyDescent="0.3">
      <c r="A7676" t="s">
        <v>2490</v>
      </c>
      <c r="B7676">
        <v>280.07843374988403</v>
      </c>
      <c r="C7676">
        <v>0.82793703173271904</v>
      </c>
      <c r="D7676">
        <v>1.8475489003005301</v>
      </c>
      <c r="E7676">
        <v>0.448127262882212</v>
      </c>
      <c r="F7676">
        <v>0.65406135338407001</v>
      </c>
      <c r="G7676">
        <v>0.93634206390679098</v>
      </c>
    </row>
    <row r="7677" spans="1:7" x14ac:dyDescent="0.3">
      <c r="A7677" t="s">
        <v>2924</v>
      </c>
      <c r="B7677">
        <v>51.782994444178897</v>
      </c>
      <c r="C7677">
        <v>1.29271711205257</v>
      </c>
      <c r="D7677">
        <v>2.8824077841523499</v>
      </c>
      <c r="E7677">
        <v>0.44848515854002502</v>
      </c>
      <c r="F7677">
        <v>0.65380309491562905</v>
      </c>
      <c r="G7677">
        <v>0.93634206390679098</v>
      </c>
    </row>
    <row r="7678" spans="1:7" x14ac:dyDescent="0.3">
      <c r="A7678" t="s">
        <v>3719</v>
      </c>
      <c r="B7678">
        <v>67.658153167819094</v>
      </c>
      <c r="C7678">
        <v>-1.02902806328774</v>
      </c>
      <c r="D7678">
        <v>2.2973456994617001</v>
      </c>
      <c r="E7678">
        <v>-0.44792042552797201</v>
      </c>
      <c r="F7678">
        <v>0.65421062666400298</v>
      </c>
      <c r="G7678">
        <v>0.93634206390679098</v>
      </c>
    </row>
    <row r="7679" spans="1:7" x14ac:dyDescent="0.3">
      <c r="A7679" t="s">
        <v>5130</v>
      </c>
      <c r="B7679">
        <v>62.953774730049602</v>
      </c>
      <c r="C7679">
        <v>-1.3549214485716801</v>
      </c>
      <c r="D7679">
        <v>3.0278868300631498</v>
      </c>
      <c r="E7679">
        <v>-0.44748087514995399</v>
      </c>
      <c r="F7679">
        <v>0.65452789345790896</v>
      </c>
      <c r="G7679">
        <v>0.93634206390679098</v>
      </c>
    </row>
    <row r="7680" spans="1:7" x14ac:dyDescent="0.3">
      <c r="A7680" t="s">
        <v>5545</v>
      </c>
      <c r="B7680">
        <v>82.500986879105099</v>
      </c>
      <c r="C7680">
        <v>-1.2592268295018401</v>
      </c>
      <c r="D7680">
        <v>2.8113236912182198</v>
      </c>
      <c r="E7680">
        <v>-0.44791243122778901</v>
      </c>
      <c r="F7680">
        <v>0.65421639638020601</v>
      </c>
      <c r="G7680">
        <v>0.93634206390679098</v>
      </c>
    </row>
    <row r="7681" spans="1:7" x14ac:dyDescent="0.3">
      <c r="A7681" t="s">
        <v>6625</v>
      </c>
      <c r="B7681">
        <v>78.708823410418304</v>
      </c>
      <c r="C7681">
        <v>1.2073921976372699</v>
      </c>
      <c r="D7681">
        <v>2.6981214238149702</v>
      </c>
      <c r="E7681">
        <v>0.44749364760985999</v>
      </c>
      <c r="F7681">
        <v>0.65451867343515102</v>
      </c>
      <c r="G7681">
        <v>0.93634206390679098</v>
      </c>
    </row>
    <row r="7682" spans="1:7" x14ac:dyDescent="0.3">
      <c r="A7682" t="s">
        <v>6679</v>
      </c>
      <c r="B7682">
        <v>128.532491023273</v>
      </c>
      <c r="C7682">
        <v>1.1247545312529901</v>
      </c>
      <c r="D7682">
        <v>2.50975476973773</v>
      </c>
      <c r="E7682">
        <v>0.44815316014740603</v>
      </c>
      <c r="F7682">
        <v>0.65404266445734205</v>
      </c>
      <c r="G7682">
        <v>0.93634206390679098</v>
      </c>
    </row>
    <row r="7683" spans="1:7" x14ac:dyDescent="0.3">
      <c r="A7683" t="s">
        <v>7796</v>
      </c>
      <c r="B7683">
        <v>439.66385967711102</v>
      </c>
      <c r="C7683">
        <v>-0.519170060769511</v>
      </c>
      <c r="D7683">
        <v>1.15848896330272</v>
      </c>
      <c r="E7683">
        <v>-0.44814415779104</v>
      </c>
      <c r="F7683">
        <v>0.654049161040681</v>
      </c>
      <c r="G7683">
        <v>0.93634206390679098</v>
      </c>
    </row>
    <row r="7684" spans="1:7" x14ac:dyDescent="0.3">
      <c r="A7684" t="s">
        <v>9247</v>
      </c>
      <c r="B7684">
        <v>164.067816660007</v>
      </c>
      <c r="C7684">
        <v>-0.51879245234639804</v>
      </c>
      <c r="D7684">
        <v>1.15663953696554</v>
      </c>
      <c r="E7684">
        <v>-0.44853425442074601</v>
      </c>
      <c r="F7684">
        <v>0.65376767042861905</v>
      </c>
      <c r="G7684">
        <v>0.93634206390679098</v>
      </c>
    </row>
    <row r="7685" spans="1:7" x14ac:dyDescent="0.3">
      <c r="A7685" t="s">
        <v>5311</v>
      </c>
      <c r="B7685">
        <v>68.673824005594597</v>
      </c>
      <c r="C7685">
        <v>1.22740832365831</v>
      </c>
      <c r="D7685">
        <v>2.74477043825061</v>
      </c>
      <c r="E7685">
        <v>0.44718068460421301</v>
      </c>
      <c r="F7685">
        <v>0.65474460640568799</v>
      </c>
      <c r="G7685">
        <v>0.93640832387832296</v>
      </c>
    </row>
    <row r="7686" spans="1:7" x14ac:dyDescent="0.3">
      <c r="A7686" t="s">
        <v>9627</v>
      </c>
      <c r="B7686">
        <v>133.76550877449799</v>
      </c>
      <c r="C7686">
        <v>1.1146579779080299</v>
      </c>
      <c r="D7686">
        <v>2.4921924156100501</v>
      </c>
      <c r="E7686">
        <v>0.44725999923853199</v>
      </c>
      <c r="F7686">
        <v>0.65468734491772496</v>
      </c>
      <c r="G7686">
        <v>0.93640832387832296</v>
      </c>
    </row>
    <row r="7687" spans="1:7" x14ac:dyDescent="0.3">
      <c r="A7687" t="s">
        <v>11857</v>
      </c>
      <c r="B7687">
        <v>40.218088968844697</v>
      </c>
      <c r="C7687">
        <v>-1.1112226526381499</v>
      </c>
      <c r="D7687">
        <v>2.4856822787182602</v>
      </c>
      <c r="E7687">
        <v>-0.44704935226522802</v>
      </c>
      <c r="F7687">
        <v>0.65483942672986495</v>
      </c>
      <c r="G7687">
        <v>0.93642208420348005</v>
      </c>
    </row>
    <row r="7688" spans="1:7" x14ac:dyDescent="0.3">
      <c r="A7688" t="s">
        <v>6385</v>
      </c>
      <c r="B7688">
        <v>931.67376484401598</v>
      </c>
      <c r="C7688">
        <v>0.32801134542486599</v>
      </c>
      <c r="D7688">
        <v>0.73408844620620195</v>
      </c>
      <c r="E7688">
        <v>0.44682809969294801</v>
      </c>
      <c r="F7688">
        <v>0.65499918093933696</v>
      </c>
      <c r="G7688">
        <v>0.93652868449385396</v>
      </c>
    </row>
    <row r="7689" spans="1:7" x14ac:dyDescent="0.3">
      <c r="A7689" t="s">
        <v>6993</v>
      </c>
      <c r="B7689">
        <v>47.801365944994103</v>
      </c>
      <c r="C7689">
        <v>-1.36099253375489</v>
      </c>
      <c r="D7689">
        <v>3.0469378775227698</v>
      </c>
      <c r="E7689">
        <v>-0.44667551110737003</v>
      </c>
      <c r="F7689">
        <v>0.65510936589569202</v>
      </c>
      <c r="G7689">
        <v>0.93656439133188696</v>
      </c>
    </row>
    <row r="7690" spans="1:7" x14ac:dyDescent="0.3">
      <c r="A7690" t="s">
        <v>9055</v>
      </c>
      <c r="B7690">
        <v>98.201187869327597</v>
      </c>
      <c r="C7690">
        <v>-0.75202410859797797</v>
      </c>
      <c r="D7690">
        <v>1.6850887594638799</v>
      </c>
      <c r="E7690">
        <v>-0.446281600523664</v>
      </c>
      <c r="F7690">
        <v>0.65539384534894596</v>
      </c>
      <c r="G7690">
        <v>0.93679061529690999</v>
      </c>
    </row>
    <row r="7691" spans="1:7" x14ac:dyDescent="0.3">
      <c r="A7691" t="s">
        <v>9996</v>
      </c>
      <c r="B7691">
        <v>46.420872906114298</v>
      </c>
      <c r="C7691">
        <v>-1.3717917430790501</v>
      </c>
      <c r="D7691">
        <v>3.0742472476690401</v>
      </c>
      <c r="E7691">
        <v>-0.44622036959427003</v>
      </c>
      <c r="F7691">
        <v>0.65543807038788504</v>
      </c>
      <c r="G7691">
        <v>0.93679061529690999</v>
      </c>
    </row>
    <row r="7692" spans="1:7" x14ac:dyDescent="0.3">
      <c r="A7692" t="s">
        <v>4085</v>
      </c>
      <c r="B7692">
        <v>162.39226056407</v>
      </c>
      <c r="C7692">
        <v>-0.57613160317480505</v>
      </c>
      <c r="D7692">
        <v>1.2920892949321401</v>
      </c>
      <c r="E7692">
        <v>-0.44589147625827502</v>
      </c>
      <c r="F7692">
        <v>0.655675639645518</v>
      </c>
      <c r="G7692">
        <v>0.93688649965469195</v>
      </c>
    </row>
    <row r="7693" spans="1:7" x14ac:dyDescent="0.3">
      <c r="A7693" t="s">
        <v>5365</v>
      </c>
      <c r="B7693">
        <v>336.23481552027903</v>
      </c>
      <c r="C7693">
        <v>0.52691152970803701</v>
      </c>
      <c r="D7693">
        <v>1.1814048520693801</v>
      </c>
      <c r="E7693">
        <v>0.44600420320357098</v>
      </c>
      <c r="F7693">
        <v>0.65559420975669103</v>
      </c>
      <c r="G7693">
        <v>0.93688649965469195</v>
      </c>
    </row>
    <row r="7694" spans="1:7" x14ac:dyDescent="0.3">
      <c r="A7694" t="s">
        <v>4715</v>
      </c>
      <c r="B7694">
        <v>31.689222912986398</v>
      </c>
      <c r="C7694">
        <v>1.4376565944798401</v>
      </c>
      <c r="D7694">
        <v>3.2250983469646601</v>
      </c>
      <c r="E7694">
        <v>0.44577139665613802</v>
      </c>
      <c r="F7694">
        <v>0.65576238533130404</v>
      </c>
      <c r="G7694">
        <v>0.93688864905451197</v>
      </c>
    </row>
    <row r="7695" spans="1:7" x14ac:dyDescent="0.3">
      <c r="A7695" t="s">
        <v>10049</v>
      </c>
      <c r="B7695">
        <v>129.24772836183701</v>
      </c>
      <c r="C7695">
        <v>-0.58216048975900303</v>
      </c>
      <c r="D7695">
        <v>1.3077949911653901</v>
      </c>
      <c r="E7695">
        <v>-0.445146596899131</v>
      </c>
      <c r="F7695">
        <v>0.65621381653343902</v>
      </c>
      <c r="G7695">
        <v>0.93741175689095801</v>
      </c>
    </row>
    <row r="7696" spans="1:7" x14ac:dyDescent="0.3">
      <c r="A7696" t="s">
        <v>9361</v>
      </c>
      <c r="B7696">
        <v>258.33286984492997</v>
      </c>
      <c r="C7696">
        <v>0.55015500907779902</v>
      </c>
      <c r="D7696">
        <v>1.23680196997989</v>
      </c>
      <c r="E7696">
        <v>0.44482061189370697</v>
      </c>
      <c r="F7696">
        <v>0.65644939753839304</v>
      </c>
      <c r="G7696">
        <v>0.93762642343657898</v>
      </c>
    </row>
    <row r="7697" spans="1:7" x14ac:dyDescent="0.3">
      <c r="A7697" t="s">
        <v>1484</v>
      </c>
      <c r="B7697">
        <v>841.935087650529</v>
      </c>
      <c r="C7697">
        <v>-0.43298884265482501</v>
      </c>
      <c r="D7697">
        <v>0.97385458358583998</v>
      </c>
      <c r="E7697">
        <v>-0.44461344635305999</v>
      </c>
      <c r="F7697">
        <v>0.65659912851803504</v>
      </c>
      <c r="G7697">
        <v>0.93771842795500604</v>
      </c>
    </row>
    <row r="7698" spans="1:7" x14ac:dyDescent="0.3">
      <c r="A7698" t="s">
        <v>10966</v>
      </c>
      <c r="B7698">
        <v>307.020902393391</v>
      </c>
      <c r="C7698">
        <v>-1.07691942692916</v>
      </c>
      <c r="D7698">
        <v>2.4228788904386001</v>
      </c>
      <c r="E7698">
        <v>-0.44447926439039198</v>
      </c>
      <c r="F7698">
        <v>0.65669611724208898</v>
      </c>
      <c r="G7698">
        <v>0.93773509479119199</v>
      </c>
    </row>
    <row r="7699" spans="1:7" x14ac:dyDescent="0.3">
      <c r="A7699" t="s">
        <v>4867</v>
      </c>
      <c r="B7699">
        <v>85.3324576014993</v>
      </c>
      <c r="C7699">
        <v>1.1828142673287301</v>
      </c>
      <c r="D7699">
        <v>2.6626667107289799</v>
      </c>
      <c r="E7699">
        <v>0.44422167542136698</v>
      </c>
      <c r="F7699">
        <v>0.656882322601272</v>
      </c>
      <c r="G7699">
        <v>0.93775732013385804</v>
      </c>
    </row>
    <row r="7700" spans="1:7" x14ac:dyDescent="0.3">
      <c r="A7700" t="s">
        <v>5713</v>
      </c>
      <c r="B7700">
        <v>112.67760972488701</v>
      </c>
      <c r="C7700">
        <v>0.78547089510808898</v>
      </c>
      <c r="D7700">
        <v>1.7681019636545601</v>
      </c>
      <c r="E7700">
        <v>0.44424524787279102</v>
      </c>
      <c r="F7700">
        <v>0.65686528171245295</v>
      </c>
      <c r="G7700">
        <v>0.93775732013385804</v>
      </c>
    </row>
    <row r="7701" spans="1:7" x14ac:dyDescent="0.3">
      <c r="A7701" t="s">
        <v>852</v>
      </c>
      <c r="B7701">
        <v>274.93175673071801</v>
      </c>
      <c r="C7701">
        <v>-0.49384742289561201</v>
      </c>
      <c r="D7701">
        <v>1.1155529633033201</v>
      </c>
      <c r="E7701">
        <v>-0.44269294165402501</v>
      </c>
      <c r="F7701">
        <v>0.65798784852032499</v>
      </c>
      <c r="G7701">
        <v>0.93836050902904999</v>
      </c>
    </row>
    <row r="7702" spans="1:7" x14ac:dyDescent="0.3">
      <c r="A7702" t="s">
        <v>1410</v>
      </c>
      <c r="B7702">
        <v>2688.1050040366899</v>
      </c>
      <c r="C7702">
        <v>-0.296412644669454</v>
      </c>
      <c r="D7702">
        <v>0.66891030285676001</v>
      </c>
      <c r="E7702">
        <v>-0.44312764118529002</v>
      </c>
      <c r="F7702">
        <v>0.657673413029778</v>
      </c>
      <c r="G7702">
        <v>0.93836050902904999</v>
      </c>
    </row>
    <row r="7703" spans="1:7" x14ac:dyDescent="0.3">
      <c r="A7703" t="s">
        <v>1603</v>
      </c>
      <c r="B7703">
        <v>612.75558929697502</v>
      </c>
      <c r="C7703">
        <v>0.85012770612464905</v>
      </c>
      <c r="D7703">
        <v>1.9184994140443099</v>
      </c>
      <c r="E7703">
        <v>0.44312117058849199</v>
      </c>
      <c r="F7703">
        <v>0.65767809302632796</v>
      </c>
      <c r="G7703">
        <v>0.93836050902904999</v>
      </c>
    </row>
    <row r="7704" spans="1:7" x14ac:dyDescent="0.3">
      <c r="A7704" t="s">
        <v>3903</v>
      </c>
      <c r="B7704">
        <v>206.03165795425801</v>
      </c>
      <c r="C7704">
        <v>0.83110043481026197</v>
      </c>
      <c r="D7704">
        <v>1.8772020389164299</v>
      </c>
      <c r="E7704">
        <v>0.44273360969179099</v>
      </c>
      <c r="F7704">
        <v>0.65795842914164004</v>
      </c>
      <c r="G7704">
        <v>0.93836050902904999</v>
      </c>
    </row>
    <row r="7705" spans="1:7" x14ac:dyDescent="0.3">
      <c r="A7705" t="s">
        <v>6508</v>
      </c>
      <c r="B7705">
        <v>386.56536868270598</v>
      </c>
      <c r="C7705">
        <v>0.398297472401626</v>
      </c>
      <c r="D7705">
        <v>0.89849208782098999</v>
      </c>
      <c r="E7705">
        <v>0.44329547004422798</v>
      </c>
      <c r="F7705">
        <v>0.65755203193154199</v>
      </c>
      <c r="G7705">
        <v>0.93836050902904999</v>
      </c>
    </row>
    <row r="7706" spans="1:7" x14ac:dyDescent="0.3">
      <c r="A7706" t="s">
        <v>9581</v>
      </c>
      <c r="B7706">
        <v>314.30854831281499</v>
      </c>
      <c r="C7706">
        <v>-0.436628596713383</v>
      </c>
      <c r="D7706">
        <v>0.98523640344084695</v>
      </c>
      <c r="E7706">
        <v>-0.443171400476574</v>
      </c>
      <c r="F7706">
        <v>0.65764176354528003</v>
      </c>
      <c r="G7706">
        <v>0.93836050902904999</v>
      </c>
    </row>
    <row r="7707" spans="1:7" x14ac:dyDescent="0.3">
      <c r="A7707" t="s">
        <v>9895</v>
      </c>
      <c r="B7707">
        <v>147.36360727187099</v>
      </c>
      <c r="C7707">
        <v>-0.79843597159163204</v>
      </c>
      <c r="D7707">
        <v>1.80299211808801</v>
      </c>
      <c r="E7707">
        <v>-0.44283941320738401</v>
      </c>
      <c r="F7707">
        <v>0.65788189304759404</v>
      </c>
      <c r="G7707">
        <v>0.93836050902904999</v>
      </c>
    </row>
    <row r="7708" spans="1:7" x14ac:dyDescent="0.3">
      <c r="A7708" t="s">
        <v>11672</v>
      </c>
      <c r="B7708">
        <v>41.716857368399303</v>
      </c>
      <c r="C7708">
        <v>1.3857235519279001</v>
      </c>
      <c r="D7708">
        <v>3.13019894447608</v>
      </c>
      <c r="E7708">
        <v>0.44269504159577799</v>
      </c>
      <c r="F7708">
        <v>0.65798632940328705</v>
      </c>
      <c r="G7708">
        <v>0.93836050902904999</v>
      </c>
    </row>
    <row r="7709" spans="1:7" x14ac:dyDescent="0.3">
      <c r="A7709" t="s">
        <v>593</v>
      </c>
      <c r="B7709">
        <v>146.50752235041401</v>
      </c>
      <c r="C7709">
        <v>1.09819811703877</v>
      </c>
      <c r="D7709">
        <v>2.48927985479409</v>
      </c>
      <c r="E7709">
        <v>0.44117101374670797</v>
      </c>
      <c r="F7709">
        <v>0.65908919612426797</v>
      </c>
      <c r="G7709">
        <v>0.93849104373242698</v>
      </c>
    </row>
    <row r="7710" spans="1:7" x14ac:dyDescent="0.3">
      <c r="A7710" t="s">
        <v>1228</v>
      </c>
      <c r="B7710">
        <v>65.730827389170898</v>
      </c>
      <c r="C7710">
        <v>-1.2892209970977799</v>
      </c>
      <c r="D7710">
        <v>2.9236881110711699</v>
      </c>
      <c r="E7710">
        <v>-0.44095708848555498</v>
      </c>
      <c r="F7710">
        <v>0.65924406311191597</v>
      </c>
      <c r="G7710">
        <v>0.93849104373242698</v>
      </c>
    </row>
    <row r="7711" spans="1:7" x14ac:dyDescent="0.3">
      <c r="A7711" t="s">
        <v>2884</v>
      </c>
      <c r="B7711">
        <v>48.119101376489603</v>
      </c>
      <c r="C7711">
        <v>1.3062289036310399</v>
      </c>
      <c r="D7711">
        <v>2.9643099102728101</v>
      </c>
      <c r="E7711">
        <v>0.44065193693287802</v>
      </c>
      <c r="F7711">
        <v>0.65946499686178695</v>
      </c>
      <c r="G7711">
        <v>0.93849104373242698</v>
      </c>
    </row>
    <row r="7712" spans="1:7" x14ac:dyDescent="0.3">
      <c r="A7712" t="s">
        <v>4234</v>
      </c>
      <c r="B7712">
        <v>158.83450940412899</v>
      </c>
      <c r="C7712">
        <v>1.0885094834332401</v>
      </c>
      <c r="D7712">
        <v>2.4679721798061398</v>
      </c>
      <c r="E7712">
        <v>0.44105419515658401</v>
      </c>
      <c r="F7712">
        <v>0.65917376283523099</v>
      </c>
      <c r="G7712">
        <v>0.93849104373242698</v>
      </c>
    </row>
    <row r="7713" spans="1:7" x14ac:dyDescent="0.3">
      <c r="A7713" t="s">
        <v>4414</v>
      </c>
      <c r="B7713">
        <v>177.39223336041999</v>
      </c>
      <c r="C7713">
        <v>-1.08489733247114</v>
      </c>
      <c r="D7713">
        <v>2.4521748573484001</v>
      </c>
      <c r="E7713">
        <v>-0.44242250067120698</v>
      </c>
      <c r="F7713">
        <v>0.65818349979681301</v>
      </c>
      <c r="G7713">
        <v>0.93849104373242698</v>
      </c>
    </row>
    <row r="7714" spans="1:7" x14ac:dyDescent="0.3">
      <c r="A7714" t="s">
        <v>4444</v>
      </c>
      <c r="B7714">
        <v>43.445719502355999</v>
      </c>
      <c r="C7714">
        <v>-1.3830032468228799</v>
      </c>
      <c r="D7714">
        <v>3.13918793016374</v>
      </c>
      <c r="E7714">
        <v>-0.44056083216105602</v>
      </c>
      <c r="F7714">
        <v>0.65953096367839703</v>
      </c>
      <c r="G7714">
        <v>0.93849104373242698</v>
      </c>
    </row>
    <row r="7715" spans="1:7" x14ac:dyDescent="0.3">
      <c r="A7715" t="s">
        <v>5087</v>
      </c>
      <c r="B7715">
        <v>51.703284146711603</v>
      </c>
      <c r="C7715">
        <v>-1.32406112315299</v>
      </c>
      <c r="D7715">
        <v>3.0007183905079802</v>
      </c>
      <c r="E7715">
        <v>-0.44124804491528502</v>
      </c>
      <c r="F7715">
        <v>0.65903343450257701</v>
      </c>
      <c r="G7715">
        <v>0.93849104373242698</v>
      </c>
    </row>
    <row r="7716" spans="1:7" x14ac:dyDescent="0.3">
      <c r="A7716" t="s">
        <v>5301</v>
      </c>
      <c r="B7716">
        <v>904.93315155023697</v>
      </c>
      <c r="C7716">
        <v>0.339734793613446</v>
      </c>
      <c r="D7716">
        <v>0.76920028369752502</v>
      </c>
      <c r="E7716">
        <v>0.44167273571500798</v>
      </c>
      <c r="F7716">
        <v>0.65872604171219795</v>
      </c>
      <c r="G7716">
        <v>0.93849104373242698</v>
      </c>
    </row>
    <row r="7717" spans="1:7" x14ac:dyDescent="0.3">
      <c r="A7717" t="s">
        <v>5754</v>
      </c>
      <c r="B7717">
        <v>107.517421947683</v>
      </c>
      <c r="C7717">
        <v>-1.1794225300582299</v>
      </c>
      <c r="D7717">
        <v>2.6752094323170899</v>
      </c>
      <c r="E7717">
        <v>-0.44087110183246098</v>
      </c>
      <c r="F7717">
        <v>0.65930631557580299</v>
      </c>
      <c r="G7717">
        <v>0.93849104373242698</v>
      </c>
    </row>
    <row r="7718" spans="1:7" x14ac:dyDescent="0.3">
      <c r="A7718" t="s">
        <v>6167</v>
      </c>
      <c r="B7718">
        <v>559.36571975078198</v>
      </c>
      <c r="C7718">
        <v>-0.53696273231029901</v>
      </c>
      <c r="D7718">
        <v>1.2144274502412</v>
      </c>
      <c r="E7718">
        <v>-0.44215299333332098</v>
      </c>
      <c r="F7718">
        <v>0.65837849891513101</v>
      </c>
      <c r="G7718">
        <v>0.93849104373242698</v>
      </c>
    </row>
    <row r="7719" spans="1:7" x14ac:dyDescent="0.3">
      <c r="A7719" t="s">
        <v>6642</v>
      </c>
      <c r="B7719">
        <v>122.576895566156</v>
      </c>
      <c r="C7719">
        <v>-0.91724028136509295</v>
      </c>
      <c r="D7719">
        <v>2.0818100916720801</v>
      </c>
      <c r="E7719">
        <v>-0.44059748054558601</v>
      </c>
      <c r="F7719">
        <v>0.65950442712914403</v>
      </c>
      <c r="G7719">
        <v>0.93849104373242698</v>
      </c>
    </row>
    <row r="7720" spans="1:7" x14ac:dyDescent="0.3">
      <c r="A7720" t="s">
        <v>6928</v>
      </c>
      <c r="B7720">
        <v>68.096397541767601</v>
      </c>
      <c r="C7720">
        <v>-0.72686021424237701</v>
      </c>
      <c r="D7720">
        <v>1.6473645720624599</v>
      </c>
      <c r="E7720">
        <v>-0.44122608108074401</v>
      </c>
      <c r="F7720">
        <v>0.65904933357533801</v>
      </c>
      <c r="G7720">
        <v>0.93849104373242698</v>
      </c>
    </row>
    <row r="7721" spans="1:7" x14ac:dyDescent="0.3">
      <c r="A7721" t="s">
        <v>8042</v>
      </c>
      <c r="B7721">
        <v>64.589842715217202</v>
      </c>
      <c r="C7721">
        <v>1.2202102668155199</v>
      </c>
      <c r="D7721">
        <v>2.7663117365099201</v>
      </c>
      <c r="E7721">
        <v>0.44109644285968302</v>
      </c>
      <c r="F7721">
        <v>0.65914317859299898</v>
      </c>
      <c r="G7721">
        <v>0.93849104373242698</v>
      </c>
    </row>
    <row r="7722" spans="1:7" x14ac:dyDescent="0.3">
      <c r="A7722" t="s">
        <v>9667</v>
      </c>
      <c r="B7722">
        <v>234.10290689098599</v>
      </c>
      <c r="C7722">
        <v>-1.0872180029485199</v>
      </c>
      <c r="D7722">
        <v>2.46105712140462</v>
      </c>
      <c r="E7722">
        <v>-0.44176869910601502</v>
      </c>
      <c r="F7722">
        <v>0.65865659103458496</v>
      </c>
      <c r="G7722">
        <v>0.93849104373242698</v>
      </c>
    </row>
    <row r="7723" spans="1:7" x14ac:dyDescent="0.3">
      <c r="A7723" t="s">
        <v>10442</v>
      </c>
      <c r="B7723">
        <v>156.33216190766601</v>
      </c>
      <c r="C7723">
        <v>-0.52690722005087398</v>
      </c>
      <c r="D7723">
        <v>1.1916377208130899</v>
      </c>
      <c r="E7723">
        <v>-0.44217064536304801</v>
      </c>
      <c r="F7723">
        <v>0.65836572626871404</v>
      </c>
      <c r="G7723">
        <v>0.93849104373242698</v>
      </c>
    </row>
    <row r="7724" spans="1:7" x14ac:dyDescent="0.3">
      <c r="A7724" t="s">
        <v>11002</v>
      </c>
      <c r="B7724">
        <v>413.71789211162599</v>
      </c>
      <c r="C7724">
        <v>1.0080221351891601</v>
      </c>
      <c r="D7724">
        <v>2.2827162506540701</v>
      </c>
      <c r="E7724">
        <v>0.44158888994649897</v>
      </c>
      <c r="F7724">
        <v>0.65878672502706803</v>
      </c>
      <c r="G7724">
        <v>0.93849104373242698</v>
      </c>
    </row>
    <row r="7725" spans="1:7" x14ac:dyDescent="0.3">
      <c r="A7725" t="s">
        <v>11266</v>
      </c>
      <c r="B7725">
        <v>151.878206345335</v>
      </c>
      <c r="C7725">
        <v>0.53753704012175996</v>
      </c>
      <c r="D7725">
        <v>1.21601224859581</v>
      </c>
      <c r="E7725">
        <v>0.44204903424490899</v>
      </c>
      <c r="F7725">
        <v>0.658453723600117</v>
      </c>
      <c r="G7725">
        <v>0.93849104373242698</v>
      </c>
    </row>
    <row r="7726" spans="1:7" x14ac:dyDescent="0.3">
      <c r="A7726" t="s">
        <v>1319</v>
      </c>
      <c r="B7726">
        <v>539.26836525608906</v>
      </c>
      <c r="C7726">
        <v>-0.38711575591152902</v>
      </c>
      <c r="D7726">
        <v>0.88020837734735602</v>
      </c>
      <c r="E7726">
        <v>-0.43980012673608299</v>
      </c>
      <c r="F7726">
        <v>0.66008187584776101</v>
      </c>
      <c r="G7726">
        <v>0.93864411267075298</v>
      </c>
    </row>
    <row r="7727" spans="1:7" x14ac:dyDescent="0.3">
      <c r="A7727" t="s">
        <v>3309</v>
      </c>
      <c r="B7727">
        <v>88.869210032022394</v>
      </c>
      <c r="C7727">
        <v>-0.67040659914959799</v>
      </c>
      <c r="D7727">
        <v>1.5246743523820701</v>
      </c>
      <c r="E7727">
        <v>-0.43970477899243798</v>
      </c>
      <c r="F7727">
        <v>0.66015094085569304</v>
      </c>
      <c r="G7727">
        <v>0.93864411267075298</v>
      </c>
    </row>
    <row r="7728" spans="1:7" x14ac:dyDescent="0.3">
      <c r="A7728" t="s">
        <v>3482</v>
      </c>
      <c r="B7728">
        <v>62.827813953374502</v>
      </c>
      <c r="C7728">
        <v>0.92042137104908295</v>
      </c>
      <c r="D7728">
        <v>2.0932710352448498</v>
      </c>
      <c r="E7728">
        <v>0.43970482348045398</v>
      </c>
      <c r="F7728">
        <v>0.660150908630184</v>
      </c>
      <c r="G7728">
        <v>0.93864411267075298</v>
      </c>
    </row>
    <row r="7729" spans="1:7" x14ac:dyDescent="0.3">
      <c r="A7729" t="s">
        <v>3510</v>
      </c>
      <c r="B7729">
        <v>118.284866584876</v>
      </c>
      <c r="C7729">
        <v>-1.1748173485556199</v>
      </c>
      <c r="D7729">
        <v>2.6705064677014798</v>
      </c>
      <c r="E7729">
        <v>-0.43992304934082099</v>
      </c>
      <c r="F7729">
        <v>0.65999284130048297</v>
      </c>
      <c r="G7729">
        <v>0.93864411267075298</v>
      </c>
    </row>
    <row r="7730" spans="1:7" x14ac:dyDescent="0.3">
      <c r="A7730" t="s">
        <v>5746</v>
      </c>
      <c r="B7730">
        <v>56.829740805605603</v>
      </c>
      <c r="C7730">
        <v>1.24562112298061</v>
      </c>
      <c r="D7730">
        <v>2.8320545756645101</v>
      </c>
      <c r="E7730">
        <v>0.43982949117014702</v>
      </c>
      <c r="F7730">
        <v>0.66006060634331798</v>
      </c>
      <c r="G7730">
        <v>0.93864411267075298</v>
      </c>
    </row>
    <row r="7731" spans="1:7" x14ac:dyDescent="0.3">
      <c r="A7731" t="s">
        <v>7488</v>
      </c>
      <c r="B7731">
        <v>85.510681660342399</v>
      </c>
      <c r="C7731">
        <v>1.2426975951302399</v>
      </c>
      <c r="D7731">
        <v>2.8253043614073201</v>
      </c>
      <c r="E7731">
        <v>0.439845565704375</v>
      </c>
      <c r="F7731">
        <v>0.66004896321203799</v>
      </c>
      <c r="G7731">
        <v>0.93864411267075298</v>
      </c>
    </row>
    <row r="7732" spans="1:7" x14ac:dyDescent="0.3">
      <c r="A7732" t="s">
        <v>591</v>
      </c>
      <c r="B7732">
        <v>282.80405247962898</v>
      </c>
      <c r="C7732">
        <v>-0.68338820840618997</v>
      </c>
      <c r="D7732">
        <v>1.5556360038077299</v>
      </c>
      <c r="E7732">
        <v>-0.439298272046585</v>
      </c>
      <c r="F7732">
        <v>0.66044542608955403</v>
      </c>
      <c r="G7732">
        <v>0.93881613951459397</v>
      </c>
    </row>
    <row r="7733" spans="1:7" x14ac:dyDescent="0.3">
      <c r="A7733" t="s">
        <v>1444</v>
      </c>
      <c r="B7733">
        <v>101.07139597297</v>
      </c>
      <c r="C7733">
        <v>1.1363879450834899</v>
      </c>
      <c r="D7733">
        <v>2.5874981894681501</v>
      </c>
      <c r="E7733">
        <v>0.439184054199112</v>
      </c>
      <c r="F7733">
        <v>0.66052817822457899</v>
      </c>
      <c r="G7733">
        <v>0.93881613951459397</v>
      </c>
    </row>
    <row r="7734" spans="1:7" x14ac:dyDescent="0.3">
      <c r="A7734" t="s">
        <v>9830</v>
      </c>
      <c r="B7734">
        <v>558.617946161134</v>
      </c>
      <c r="C7734">
        <v>0.41646149015418399</v>
      </c>
      <c r="D7734">
        <v>0.94821391732277005</v>
      </c>
      <c r="E7734">
        <v>0.43920626194776802</v>
      </c>
      <c r="F7734">
        <v>0.66051208813190998</v>
      </c>
      <c r="G7734">
        <v>0.93881613951459397</v>
      </c>
    </row>
    <row r="7735" spans="1:7" x14ac:dyDescent="0.3">
      <c r="A7735" t="s">
        <v>761</v>
      </c>
      <c r="B7735">
        <v>126.78069882944</v>
      </c>
      <c r="C7735">
        <v>0.848275723692832</v>
      </c>
      <c r="D7735">
        <v>1.9337416704297801</v>
      </c>
      <c r="E7735">
        <v>0.438670654237027</v>
      </c>
      <c r="F7735">
        <v>0.66090019361366803</v>
      </c>
      <c r="G7735">
        <v>0.93898659374967797</v>
      </c>
    </row>
    <row r="7736" spans="1:7" x14ac:dyDescent="0.3">
      <c r="A7736" t="s">
        <v>2546</v>
      </c>
      <c r="B7736">
        <v>124.957695166975</v>
      </c>
      <c r="C7736">
        <v>-1.1495193651604201</v>
      </c>
      <c r="D7736">
        <v>2.6194304688123999</v>
      </c>
      <c r="E7736">
        <v>-0.438843244303251</v>
      </c>
      <c r="F7736">
        <v>0.66077512355628798</v>
      </c>
      <c r="G7736">
        <v>0.93898659374967797</v>
      </c>
    </row>
    <row r="7737" spans="1:7" x14ac:dyDescent="0.3">
      <c r="A7737" t="s">
        <v>4255</v>
      </c>
      <c r="B7737">
        <v>225.97144953369099</v>
      </c>
      <c r="C7737">
        <v>-0.478330150398039</v>
      </c>
      <c r="D7737">
        <v>1.0907159138328399</v>
      </c>
      <c r="E7737">
        <v>-0.43854696198312298</v>
      </c>
      <c r="F7737">
        <v>0.66098983494143004</v>
      </c>
      <c r="G7737">
        <v>0.93898659374967797</v>
      </c>
    </row>
    <row r="7738" spans="1:7" x14ac:dyDescent="0.3">
      <c r="A7738" t="s">
        <v>6634</v>
      </c>
      <c r="B7738">
        <v>32.181863783286303</v>
      </c>
      <c r="C7738">
        <v>-1.4487655007033799</v>
      </c>
      <c r="D7738">
        <v>3.3030010337099802</v>
      </c>
      <c r="E7738">
        <v>-0.43862096497018299</v>
      </c>
      <c r="F7738">
        <v>0.66093620346413195</v>
      </c>
      <c r="G7738">
        <v>0.93898659374967797</v>
      </c>
    </row>
    <row r="7739" spans="1:7" x14ac:dyDescent="0.3">
      <c r="A7739" t="s">
        <v>9944</v>
      </c>
      <c r="B7739">
        <v>185.00194482367399</v>
      </c>
      <c r="C7739">
        <v>1.0615329120108301</v>
      </c>
      <c r="D7739">
        <v>2.4213606600598001</v>
      </c>
      <c r="E7739">
        <v>0.43840346856242801</v>
      </c>
      <c r="F7739">
        <v>0.66109383251572595</v>
      </c>
      <c r="G7739">
        <v>0.93901296370901299</v>
      </c>
    </row>
    <row r="7740" spans="1:7" x14ac:dyDescent="0.3">
      <c r="A7740" t="s">
        <v>1151</v>
      </c>
      <c r="B7740">
        <v>33.297248413596598</v>
      </c>
      <c r="C7740">
        <v>1.3811362711476201</v>
      </c>
      <c r="D7740">
        <v>3.1534533420462099</v>
      </c>
      <c r="E7740">
        <v>0.43797580662837299</v>
      </c>
      <c r="F7740">
        <v>0.66140382144093701</v>
      </c>
      <c r="G7740">
        <v>0.93908918763174398</v>
      </c>
    </row>
    <row r="7741" spans="1:7" x14ac:dyDescent="0.3">
      <c r="A7741" t="s">
        <v>3254</v>
      </c>
      <c r="B7741">
        <v>966.87724863845006</v>
      </c>
      <c r="C7741">
        <v>-0.32776662136581403</v>
      </c>
      <c r="D7741">
        <v>0.74802436168356901</v>
      </c>
      <c r="E7741">
        <v>-0.43817639926607999</v>
      </c>
      <c r="F7741">
        <v>0.66125841549127795</v>
      </c>
      <c r="G7741">
        <v>0.93908918763174398</v>
      </c>
    </row>
    <row r="7742" spans="1:7" x14ac:dyDescent="0.3">
      <c r="A7742" t="s">
        <v>6130</v>
      </c>
      <c r="B7742">
        <v>359.27259391036802</v>
      </c>
      <c r="C7742">
        <v>-0.64964980790843696</v>
      </c>
      <c r="D7742">
        <v>1.4831124292119799</v>
      </c>
      <c r="E7742">
        <v>-0.43803139607805203</v>
      </c>
      <c r="F7742">
        <v>0.66136352438151302</v>
      </c>
      <c r="G7742">
        <v>0.93908918763174398</v>
      </c>
    </row>
    <row r="7743" spans="1:7" x14ac:dyDescent="0.3">
      <c r="A7743" t="s">
        <v>1905</v>
      </c>
      <c r="B7743">
        <v>224.73837771089799</v>
      </c>
      <c r="C7743">
        <v>-0.45757157551283401</v>
      </c>
      <c r="D7743">
        <v>1.0455050620220101</v>
      </c>
      <c r="E7743">
        <v>-0.43765601156238398</v>
      </c>
      <c r="F7743">
        <v>0.66163566147619102</v>
      </c>
      <c r="G7743">
        <v>0.93914809295201995</v>
      </c>
    </row>
    <row r="7744" spans="1:7" x14ac:dyDescent="0.3">
      <c r="A7744" t="s">
        <v>6369</v>
      </c>
      <c r="B7744">
        <v>110.500338497559</v>
      </c>
      <c r="C7744">
        <v>-1.16580909596563</v>
      </c>
      <c r="D7744">
        <v>2.6653171222922398</v>
      </c>
      <c r="E7744">
        <v>-0.43739976988667201</v>
      </c>
      <c r="F7744">
        <v>0.66182145098549106</v>
      </c>
      <c r="G7744">
        <v>0.93914809295201995</v>
      </c>
    </row>
    <row r="7745" spans="1:7" x14ac:dyDescent="0.3">
      <c r="A7745" t="s">
        <v>8523</v>
      </c>
      <c r="B7745">
        <v>46.084305085325497</v>
      </c>
      <c r="C7745">
        <v>1.2873340593050699</v>
      </c>
      <c r="D7745">
        <v>2.9415516542282099</v>
      </c>
      <c r="E7745">
        <v>0.43763775402503902</v>
      </c>
      <c r="F7745">
        <v>0.66164889852002595</v>
      </c>
      <c r="G7745">
        <v>0.93914809295201995</v>
      </c>
    </row>
    <row r="7746" spans="1:7" x14ac:dyDescent="0.3">
      <c r="A7746" t="s">
        <v>10493</v>
      </c>
      <c r="B7746">
        <v>223.857911449835</v>
      </c>
      <c r="C7746">
        <v>-0.60507640400751495</v>
      </c>
      <c r="D7746">
        <v>1.38339781667846</v>
      </c>
      <c r="E7746">
        <v>-0.43738424097003897</v>
      </c>
      <c r="F7746">
        <v>0.66183271098567698</v>
      </c>
      <c r="G7746">
        <v>0.93914809295201995</v>
      </c>
    </row>
    <row r="7747" spans="1:7" x14ac:dyDescent="0.3">
      <c r="A7747" t="s">
        <v>10542</v>
      </c>
      <c r="B7747">
        <v>253.74109200611301</v>
      </c>
      <c r="C7747">
        <v>-0.47919499987617598</v>
      </c>
      <c r="D7747">
        <v>1.09573036048189</v>
      </c>
      <c r="E7747">
        <v>-0.43732930760942901</v>
      </c>
      <c r="F7747">
        <v>0.66187254371816495</v>
      </c>
      <c r="G7747">
        <v>0.93914809295201995</v>
      </c>
    </row>
    <row r="7748" spans="1:7" x14ac:dyDescent="0.3">
      <c r="A7748" t="s">
        <v>2416</v>
      </c>
      <c r="B7748">
        <v>578.00487154167399</v>
      </c>
      <c r="C7748">
        <v>-0.36421220997962001</v>
      </c>
      <c r="D7748">
        <v>0.834021943506701</v>
      </c>
      <c r="E7748">
        <v>-0.43669379782534901</v>
      </c>
      <c r="F7748">
        <v>0.66233342780439197</v>
      </c>
      <c r="G7748">
        <v>0.93955938939192496</v>
      </c>
    </row>
    <row r="7749" spans="1:7" x14ac:dyDescent="0.3">
      <c r="A7749" t="s">
        <v>6450</v>
      </c>
      <c r="B7749">
        <v>466.09806332563898</v>
      </c>
      <c r="C7749">
        <v>0.51703412794204595</v>
      </c>
      <c r="D7749">
        <v>1.1842934848562801</v>
      </c>
      <c r="E7749">
        <v>0.43657601308580102</v>
      </c>
      <c r="F7749">
        <v>0.66241886165026198</v>
      </c>
      <c r="G7749">
        <v>0.93955938939192496</v>
      </c>
    </row>
    <row r="7750" spans="1:7" x14ac:dyDescent="0.3">
      <c r="A7750" t="s">
        <v>6861</v>
      </c>
      <c r="B7750">
        <v>46.113679796484398</v>
      </c>
      <c r="C7750">
        <v>1.32386540180221</v>
      </c>
      <c r="D7750">
        <v>3.0312194592367798</v>
      </c>
      <c r="E7750">
        <v>0.43674350194873102</v>
      </c>
      <c r="F7750">
        <v>0.66229737679176603</v>
      </c>
      <c r="G7750">
        <v>0.93955938939192496</v>
      </c>
    </row>
    <row r="7751" spans="1:7" x14ac:dyDescent="0.3">
      <c r="A7751" t="s">
        <v>1550</v>
      </c>
      <c r="B7751">
        <v>45.730825485027999</v>
      </c>
      <c r="C7751">
        <v>-1.3413319085153099</v>
      </c>
      <c r="D7751">
        <v>3.0747193188724</v>
      </c>
      <c r="E7751">
        <v>-0.436245318485596</v>
      </c>
      <c r="F7751">
        <v>0.66265875076641101</v>
      </c>
      <c r="G7751">
        <v>0.93965711903930105</v>
      </c>
    </row>
    <row r="7752" spans="1:7" x14ac:dyDescent="0.3">
      <c r="A7752" t="s">
        <v>3265</v>
      </c>
      <c r="B7752">
        <v>169.01657086155299</v>
      </c>
      <c r="C7752">
        <v>-1.12641405346757</v>
      </c>
      <c r="D7752">
        <v>2.5817004855972399</v>
      </c>
      <c r="E7752">
        <v>-0.43630702312355502</v>
      </c>
      <c r="F7752">
        <v>0.66261398698793605</v>
      </c>
      <c r="G7752">
        <v>0.93965711903930105</v>
      </c>
    </row>
    <row r="7753" spans="1:7" x14ac:dyDescent="0.3">
      <c r="A7753" t="s">
        <v>667</v>
      </c>
      <c r="B7753">
        <v>139.45799884867699</v>
      </c>
      <c r="C7753">
        <v>1.0793116949969499</v>
      </c>
      <c r="D7753">
        <v>2.4896745676354399</v>
      </c>
      <c r="E7753">
        <v>0.43351517062811301</v>
      </c>
      <c r="F7753">
        <v>0.66464054725328703</v>
      </c>
      <c r="G7753">
        <v>0.93979985267732902</v>
      </c>
    </row>
    <row r="7754" spans="1:7" x14ac:dyDescent="0.3">
      <c r="A7754" t="s">
        <v>751</v>
      </c>
      <c r="B7754">
        <v>43.671972287480799</v>
      </c>
      <c r="C7754">
        <v>-1.3561465684543299</v>
      </c>
      <c r="D7754">
        <v>3.1234677064176299</v>
      </c>
      <c r="E7754">
        <v>-0.43417979499769599</v>
      </c>
      <c r="F7754">
        <v>0.664157884181382</v>
      </c>
      <c r="G7754">
        <v>0.93979985267732902</v>
      </c>
    </row>
    <row r="7755" spans="1:7" x14ac:dyDescent="0.3">
      <c r="A7755" t="s">
        <v>1017</v>
      </c>
      <c r="B7755">
        <v>230.96644541301299</v>
      </c>
      <c r="C7755">
        <v>0.52980945372377597</v>
      </c>
      <c r="D7755">
        <v>1.21784700909337</v>
      </c>
      <c r="E7755">
        <v>0.43503777549053202</v>
      </c>
      <c r="F7755">
        <v>0.66353500810295096</v>
      </c>
      <c r="G7755">
        <v>0.93979985267732902</v>
      </c>
    </row>
    <row r="7756" spans="1:7" x14ac:dyDescent="0.3">
      <c r="A7756" t="s">
        <v>1675</v>
      </c>
      <c r="B7756">
        <v>276.28875505795702</v>
      </c>
      <c r="C7756">
        <v>0.77093491682576498</v>
      </c>
      <c r="D7756">
        <v>1.7716681522395601</v>
      </c>
      <c r="E7756">
        <v>0.43514634264392599</v>
      </c>
      <c r="F7756">
        <v>0.66345620715679499</v>
      </c>
      <c r="G7756">
        <v>0.93979985267732902</v>
      </c>
    </row>
    <row r="7757" spans="1:7" x14ac:dyDescent="0.3">
      <c r="A7757" t="s">
        <v>2893</v>
      </c>
      <c r="B7757">
        <v>169.84430233319301</v>
      </c>
      <c r="C7757">
        <v>1.0548355407707799</v>
      </c>
      <c r="D7757">
        <v>2.43224190619951</v>
      </c>
      <c r="E7757">
        <v>0.43368858092697199</v>
      </c>
      <c r="F7757">
        <v>0.66451459992258799</v>
      </c>
      <c r="G7757">
        <v>0.93979985267732902</v>
      </c>
    </row>
    <row r="7758" spans="1:7" x14ac:dyDescent="0.3">
      <c r="A7758" t="s">
        <v>2977</v>
      </c>
      <c r="B7758">
        <v>87.851039226287796</v>
      </c>
      <c r="C7758">
        <v>1.1531940544564501</v>
      </c>
      <c r="D7758">
        <v>2.6498329237839</v>
      </c>
      <c r="E7758">
        <v>0.43519500573255598</v>
      </c>
      <c r="F7758">
        <v>0.66342088739263505</v>
      </c>
      <c r="G7758">
        <v>0.93979985267732902</v>
      </c>
    </row>
    <row r="7759" spans="1:7" x14ac:dyDescent="0.3">
      <c r="A7759" t="s">
        <v>3820</v>
      </c>
      <c r="B7759">
        <v>273.04147261506603</v>
      </c>
      <c r="C7759">
        <v>1.0172820589809599</v>
      </c>
      <c r="D7759">
        <v>2.3400577909125699</v>
      </c>
      <c r="E7759">
        <v>0.43472518624603801</v>
      </c>
      <c r="F7759">
        <v>0.66376191452700095</v>
      </c>
      <c r="G7759">
        <v>0.93979985267732902</v>
      </c>
    </row>
    <row r="7760" spans="1:7" x14ac:dyDescent="0.3">
      <c r="A7760" t="s">
        <v>3857</v>
      </c>
      <c r="B7760">
        <v>92.009381317703102</v>
      </c>
      <c r="C7760">
        <v>1.1461842632330601</v>
      </c>
      <c r="D7760">
        <v>2.6338483385943499</v>
      </c>
      <c r="E7760">
        <v>0.43517473896950498</v>
      </c>
      <c r="F7760">
        <v>0.66343559695770105</v>
      </c>
      <c r="G7760">
        <v>0.93979985267732902</v>
      </c>
    </row>
    <row r="7761" spans="1:7" x14ac:dyDescent="0.3">
      <c r="A7761" t="s">
        <v>4410</v>
      </c>
      <c r="B7761">
        <v>667.44456323907696</v>
      </c>
      <c r="C7761">
        <v>0.37281481449218801</v>
      </c>
      <c r="D7761">
        <v>0.85978264632642798</v>
      </c>
      <c r="E7761">
        <v>0.43361518877486599</v>
      </c>
      <c r="F7761">
        <v>0.66456790324582704</v>
      </c>
      <c r="G7761">
        <v>0.93979985267732902</v>
      </c>
    </row>
    <row r="7762" spans="1:7" x14ac:dyDescent="0.3">
      <c r="A7762" t="s">
        <v>4518</v>
      </c>
      <c r="B7762">
        <v>107.514257943044</v>
      </c>
      <c r="C7762">
        <v>1.1158926379783101</v>
      </c>
      <c r="D7762">
        <v>2.5620149548198099</v>
      </c>
      <c r="E7762">
        <v>0.435552741750795</v>
      </c>
      <c r="F7762">
        <v>0.66316126486138405</v>
      </c>
      <c r="G7762">
        <v>0.93979985267732902</v>
      </c>
    </row>
    <row r="7763" spans="1:7" x14ac:dyDescent="0.3">
      <c r="A7763" t="s">
        <v>4707</v>
      </c>
      <c r="B7763">
        <v>27.813250401623701</v>
      </c>
      <c r="C7763">
        <v>-1.5008478307803399</v>
      </c>
      <c r="D7763">
        <v>3.4524350406528801</v>
      </c>
      <c r="E7763">
        <v>-0.43472152643211498</v>
      </c>
      <c r="F7763">
        <v>0.66376457134390798</v>
      </c>
      <c r="G7763">
        <v>0.93979985267732902</v>
      </c>
    </row>
    <row r="7764" spans="1:7" x14ac:dyDescent="0.3">
      <c r="A7764" t="s">
        <v>5028</v>
      </c>
      <c r="B7764">
        <v>217.21636913229699</v>
      </c>
      <c r="C7764">
        <v>-0.49536815632123399</v>
      </c>
      <c r="D7764">
        <v>1.1387424354621001</v>
      </c>
      <c r="E7764">
        <v>-0.43501334533143499</v>
      </c>
      <c r="F7764">
        <v>0.66355274067940895</v>
      </c>
      <c r="G7764">
        <v>0.93979985267732902</v>
      </c>
    </row>
    <row r="7765" spans="1:7" x14ac:dyDescent="0.3">
      <c r="A7765" t="s">
        <v>5442</v>
      </c>
      <c r="B7765">
        <v>186.648949946101</v>
      </c>
      <c r="C7765">
        <v>1.0473381786401199</v>
      </c>
      <c r="D7765">
        <v>2.4116580910399801</v>
      </c>
      <c r="E7765">
        <v>0.434281369540437</v>
      </c>
      <c r="F7765">
        <v>0.66408413104748099</v>
      </c>
      <c r="G7765">
        <v>0.93979985267732902</v>
      </c>
    </row>
    <row r="7766" spans="1:7" x14ac:dyDescent="0.3">
      <c r="A7766" t="s">
        <v>6000</v>
      </c>
      <c r="B7766">
        <v>1962.55329831619</v>
      </c>
      <c r="C7766">
        <v>-0.32374089048702098</v>
      </c>
      <c r="D7766">
        <v>0.74572114537364098</v>
      </c>
      <c r="E7766">
        <v>-0.43413130027955898</v>
      </c>
      <c r="F7766">
        <v>0.66419309727584197</v>
      </c>
      <c r="G7766">
        <v>0.93979985267732902</v>
      </c>
    </row>
    <row r="7767" spans="1:7" x14ac:dyDescent="0.3">
      <c r="A7767" t="s">
        <v>7296</v>
      </c>
      <c r="B7767">
        <v>42.647745381013102</v>
      </c>
      <c r="C7767">
        <v>1.31299955260785</v>
      </c>
      <c r="D7767">
        <v>3.02076835331978</v>
      </c>
      <c r="E7767">
        <v>0.43465747751391898</v>
      </c>
      <c r="F7767">
        <v>0.663811067902629</v>
      </c>
      <c r="G7767">
        <v>0.93979985267732902</v>
      </c>
    </row>
    <row r="7768" spans="1:7" x14ac:dyDescent="0.3">
      <c r="A7768" t="s">
        <v>7401</v>
      </c>
      <c r="B7768">
        <v>174.709802953348</v>
      </c>
      <c r="C7768">
        <v>0.83268450604942701</v>
      </c>
      <c r="D7768">
        <v>1.9193181148677401</v>
      </c>
      <c r="E7768">
        <v>0.43384392592304</v>
      </c>
      <c r="F7768">
        <v>0.66440178140485895</v>
      </c>
      <c r="G7768">
        <v>0.93979985267732902</v>
      </c>
    </row>
    <row r="7769" spans="1:7" x14ac:dyDescent="0.3">
      <c r="A7769" t="s">
        <v>7679</v>
      </c>
      <c r="B7769">
        <v>341.56491604097101</v>
      </c>
      <c r="C7769">
        <v>-0.84339400999439795</v>
      </c>
      <c r="D7769">
        <v>1.9371489141892699</v>
      </c>
      <c r="E7769">
        <v>-0.43537902729970201</v>
      </c>
      <c r="F7769">
        <v>0.66328733094511705</v>
      </c>
      <c r="G7769">
        <v>0.93979985267732902</v>
      </c>
    </row>
    <row r="7770" spans="1:7" x14ac:dyDescent="0.3">
      <c r="A7770" t="s">
        <v>7709</v>
      </c>
      <c r="B7770">
        <v>310.14741571637501</v>
      </c>
      <c r="C7770">
        <v>-0.41229907722974002</v>
      </c>
      <c r="D7770">
        <v>0.95104661153504899</v>
      </c>
      <c r="E7770">
        <v>-0.433521419695995</v>
      </c>
      <c r="F7770">
        <v>0.66463600841132497</v>
      </c>
      <c r="G7770">
        <v>0.93979985267732902</v>
      </c>
    </row>
    <row r="7771" spans="1:7" x14ac:dyDescent="0.3">
      <c r="A7771" t="s">
        <v>8280</v>
      </c>
      <c r="B7771">
        <v>86.266047059743201</v>
      </c>
      <c r="C7771">
        <v>1.1508655277686399</v>
      </c>
      <c r="D7771">
        <v>2.6451097381120401</v>
      </c>
      <c r="E7771">
        <v>0.435091788891177</v>
      </c>
      <c r="F7771">
        <v>0.66349580326560798</v>
      </c>
      <c r="G7771">
        <v>0.93979985267732902</v>
      </c>
    </row>
    <row r="7772" spans="1:7" x14ac:dyDescent="0.3">
      <c r="A7772" t="s">
        <v>10838</v>
      </c>
      <c r="B7772">
        <v>34.937446969785597</v>
      </c>
      <c r="C7772">
        <v>-1.41330938659214</v>
      </c>
      <c r="D7772">
        <v>3.2443096309887598</v>
      </c>
      <c r="E7772">
        <v>-0.435627158731275</v>
      </c>
      <c r="F7772">
        <v>0.66310726273124299</v>
      </c>
      <c r="G7772">
        <v>0.93979985267732902</v>
      </c>
    </row>
    <row r="7773" spans="1:7" x14ac:dyDescent="0.3">
      <c r="A7773" t="s">
        <v>11114</v>
      </c>
      <c r="B7773">
        <v>1079.19886374301</v>
      </c>
      <c r="C7773">
        <v>-0.46035460755920499</v>
      </c>
      <c r="D7773">
        <v>1.0608015913334401</v>
      </c>
      <c r="E7773">
        <v>-0.43396862459504199</v>
      </c>
      <c r="F7773">
        <v>0.66431122512610896</v>
      </c>
      <c r="G7773">
        <v>0.93979985267732902</v>
      </c>
    </row>
    <row r="7774" spans="1:7" x14ac:dyDescent="0.3">
      <c r="A7774" t="s">
        <v>11115</v>
      </c>
      <c r="B7774">
        <v>3029.4786847022701</v>
      </c>
      <c r="C7774">
        <v>0.29645774747098702</v>
      </c>
      <c r="D7774">
        <v>0.68238200835541596</v>
      </c>
      <c r="E7774">
        <v>0.434445433556299</v>
      </c>
      <c r="F7774">
        <v>0.66396501126570295</v>
      </c>
      <c r="G7774">
        <v>0.93979985267732902</v>
      </c>
    </row>
    <row r="7775" spans="1:7" x14ac:dyDescent="0.3">
      <c r="A7775" t="s">
        <v>1144</v>
      </c>
      <c r="B7775">
        <v>260.65491804046798</v>
      </c>
      <c r="C7775">
        <v>0.80409229441808205</v>
      </c>
      <c r="D7775">
        <v>1.85552776354083</v>
      </c>
      <c r="E7775">
        <v>0.43334964327543302</v>
      </c>
      <c r="F7775">
        <v>0.66476077805881695</v>
      </c>
      <c r="G7775">
        <v>0.93984894669982799</v>
      </c>
    </row>
    <row r="7776" spans="1:7" x14ac:dyDescent="0.3">
      <c r="A7776" t="s">
        <v>2627</v>
      </c>
      <c r="B7776">
        <v>92.058928958486504</v>
      </c>
      <c r="C7776">
        <v>-0.66302723014879905</v>
      </c>
      <c r="D7776">
        <v>1.5307186680487499</v>
      </c>
      <c r="E7776">
        <v>-0.43314767369628998</v>
      </c>
      <c r="F7776">
        <v>0.66490749035991403</v>
      </c>
      <c r="G7776">
        <v>0.93993546322132704</v>
      </c>
    </row>
    <row r="7777" spans="1:7" x14ac:dyDescent="0.3">
      <c r="A7777" t="s">
        <v>1309</v>
      </c>
      <c r="B7777">
        <v>24.599076372069501</v>
      </c>
      <c r="C7777">
        <v>-1.5209357636881899</v>
      </c>
      <c r="D7777">
        <v>3.51575709419815</v>
      </c>
      <c r="E7777">
        <v>-0.43260547385315701</v>
      </c>
      <c r="F7777">
        <v>0.66530141208453597</v>
      </c>
      <c r="G7777">
        <v>0.94011176059052304</v>
      </c>
    </row>
    <row r="7778" spans="1:7" x14ac:dyDescent="0.3">
      <c r="A7778" t="s">
        <v>1348</v>
      </c>
      <c r="B7778">
        <v>291.181703368478</v>
      </c>
      <c r="C7778">
        <v>0.554178978888486</v>
      </c>
      <c r="D7778">
        <v>1.28153483499827</v>
      </c>
      <c r="E7778">
        <v>0.43243380027920397</v>
      </c>
      <c r="F7778">
        <v>0.66542615648853998</v>
      </c>
      <c r="G7778">
        <v>0.94011176059052304</v>
      </c>
    </row>
    <row r="7779" spans="1:7" x14ac:dyDescent="0.3">
      <c r="A7779" t="s">
        <v>4938</v>
      </c>
      <c r="B7779">
        <v>48.482086358519098</v>
      </c>
      <c r="C7779">
        <v>-1.3229885047983101</v>
      </c>
      <c r="D7779">
        <v>3.0578156549942599</v>
      </c>
      <c r="E7779">
        <v>-0.43265803242177298</v>
      </c>
      <c r="F7779">
        <v>0.66526322292586904</v>
      </c>
      <c r="G7779">
        <v>0.94011176059052304</v>
      </c>
    </row>
    <row r="7780" spans="1:7" x14ac:dyDescent="0.3">
      <c r="A7780" t="s">
        <v>7976</v>
      </c>
      <c r="B7780">
        <v>260.523054035695</v>
      </c>
      <c r="C7780">
        <v>0.42728043451262099</v>
      </c>
      <c r="D7780">
        <v>0.98793076961171</v>
      </c>
      <c r="E7780">
        <v>0.43250038125703499</v>
      </c>
      <c r="F7780">
        <v>0.665377775174119</v>
      </c>
      <c r="G7780">
        <v>0.94011176059052304</v>
      </c>
    </row>
    <row r="7781" spans="1:7" x14ac:dyDescent="0.3">
      <c r="A7781" t="s">
        <v>9355</v>
      </c>
      <c r="B7781">
        <v>87.288465812784807</v>
      </c>
      <c r="C7781">
        <v>-1.1932974243596399</v>
      </c>
      <c r="D7781">
        <v>2.7597877068406498</v>
      </c>
      <c r="E7781">
        <v>-0.43238739755302003</v>
      </c>
      <c r="F7781">
        <v>0.66545987602531798</v>
      </c>
      <c r="G7781">
        <v>0.94011176059052304</v>
      </c>
    </row>
    <row r="7782" spans="1:7" x14ac:dyDescent="0.3">
      <c r="A7782" t="s">
        <v>5776</v>
      </c>
      <c r="B7782">
        <v>141.08925678170701</v>
      </c>
      <c r="C7782">
        <v>1.0714054032587701</v>
      </c>
      <c r="D7782">
        <v>2.48003664021472</v>
      </c>
      <c r="E7782">
        <v>0.43201192510043102</v>
      </c>
      <c r="F7782">
        <v>0.66573274602101395</v>
      </c>
      <c r="G7782">
        <v>0.94037637983767597</v>
      </c>
    </row>
    <row r="7783" spans="1:7" x14ac:dyDescent="0.3">
      <c r="A7783" t="s">
        <v>5382</v>
      </c>
      <c r="B7783">
        <v>35.857937383089102</v>
      </c>
      <c r="C7783">
        <v>0.98764024689354002</v>
      </c>
      <c r="D7783">
        <v>2.2874180887580802</v>
      </c>
      <c r="E7783">
        <v>0.431770760119224</v>
      </c>
      <c r="F7783">
        <v>0.66590803305913604</v>
      </c>
      <c r="G7783">
        <v>0.94038665523104703</v>
      </c>
    </row>
    <row r="7784" spans="1:7" x14ac:dyDescent="0.3">
      <c r="A7784" t="s">
        <v>8007</v>
      </c>
      <c r="B7784">
        <v>51.926295197080201</v>
      </c>
      <c r="C7784">
        <v>-1.3024182665738699</v>
      </c>
      <c r="D7784">
        <v>3.0164876358988999</v>
      </c>
      <c r="E7784">
        <v>-0.43176648598652601</v>
      </c>
      <c r="F7784">
        <v>0.66591113981104899</v>
      </c>
      <c r="G7784">
        <v>0.94038665523104703</v>
      </c>
    </row>
    <row r="7785" spans="1:7" x14ac:dyDescent="0.3">
      <c r="A7785" t="s">
        <v>2013</v>
      </c>
      <c r="B7785">
        <v>2534.6154873157998</v>
      </c>
      <c r="C7785">
        <v>-0.30062241168878001</v>
      </c>
      <c r="D7785">
        <v>0.69762706570773403</v>
      </c>
      <c r="E7785">
        <v>-0.43092137112513301</v>
      </c>
      <c r="F7785">
        <v>0.66652554361893401</v>
      </c>
      <c r="G7785">
        <v>0.94050716331830098</v>
      </c>
    </row>
    <row r="7786" spans="1:7" x14ac:dyDescent="0.3">
      <c r="A7786" t="s">
        <v>2160</v>
      </c>
      <c r="B7786">
        <v>407.36908481935001</v>
      </c>
      <c r="C7786">
        <v>0.37795870911030599</v>
      </c>
      <c r="D7786">
        <v>0.87921887404401899</v>
      </c>
      <c r="E7786">
        <v>0.42988011320988001</v>
      </c>
      <c r="F7786">
        <v>0.66728285235075602</v>
      </c>
      <c r="G7786">
        <v>0.94050716331830098</v>
      </c>
    </row>
    <row r="7787" spans="1:7" x14ac:dyDescent="0.3">
      <c r="A7787" t="s">
        <v>2864</v>
      </c>
      <c r="B7787">
        <v>119.169510400023</v>
      </c>
      <c r="C7787">
        <v>1.08927584177851</v>
      </c>
      <c r="D7787">
        <v>2.5303023299201399</v>
      </c>
      <c r="E7787">
        <v>0.43049236800603702</v>
      </c>
      <c r="F7787">
        <v>0.66683751723704199</v>
      </c>
      <c r="G7787">
        <v>0.94050716331830098</v>
      </c>
    </row>
    <row r="7788" spans="1:7" x14ac:dyDescent="0.3">
      <c r="A7788" t="s">
        <v>3248</v>
      </c>
      <c r="B7788">
        <v>72.829424041188304</v>
      </c>
      <c r="C7788">
        <v>-1.2941544965548999</v>
      </c>
      <c r="D7788">
        <v>3.0101254546267402</v>
      </c>
      <c r="E7788">
        <v>-0.42993374065712398</v>
      </c>
      <c r="F7788">
        <v>0.66724384072582699</v>
      </c>
      <c r="G7788">
        <v>0.94050716331830098</v>
      </c>
    </row>
    <row r="7789" spans="1:7" x14ac:dyDescent="0.3">
      <c r="A7789" t="s">
        <v>3473</v>
      </c>
      <c r="B7789">
        <v>245.62030307748299</v>
      </c>
      <c r="C7789">
        <v>-0.506515582304778</v>
      </c>
      <c r="D7789">
        <v>1.17858359434724</v>
      </c>
      <c r="E7789">
        <v>-0.42976636085394598</v>
      </c>
      <c r="F7789">
        <v>0.667365605196928</v>
      </c>
      <c r="G7789">
        <v>0.94050716331830098</v>
      </c>
    </row>
    <row r="7790" spans="1:7" x14ac:dyDescent="0.3">
      <c r="A7790" t="s">
        <v>6202</v>
      </c>
      <c r="B7790">
        <v>209.22208834277799</v>
      </c>
      <c r="C7790">
        <v>0.58041907771853896</v>
      </c>
      <c r="D7790">
        <v>1.35041969871343</v>
      </c>
      <c r="E7790">
        <v>0.42980643593359702</v>
      </c>
      <c r="F7790">
        <v>0.66733645081691595</v>
      </c>
      <c r="G7790">
        <v>0.94050716331830098</v>
      </c>
    </row>
    <row r="7791" spans="1:7" x14ac:dyDescent="0.3">
      <c r="A7791" t="s">
        <v>6910</v>
      </c>
      <c r="B7791">
        <v>335.60259849973897</v>
      </c>
      <c r="C7791">
        <v>-1.0374570729678501</v>
      </c>
      <c r="D7791">
        <v>2.4083012289563901</v>
      </c>
      <c r="E7791">
        <v>-0.43078376595664603</v>
      </c>
      <c r="F7791">
        <v>0.66662560463547105</v>
      </c>
      <c r="G7791">
        <v>0.94050716331830098</v>
      </c>
    </row>
    <row r="7792" spans="1:7" x14ac:dyDescent="0.3">
      <c r="A7792" t="s">
        <v>7076</v>
      </c>
      <c r="B7792">
        <v>184.724145851293</v>
      </c>
      <c r="C7792">
        <v>-0.52965570962643804</v>
      </c>
      <c r="D7792">
        <v>1.2308732967079199</v>
      </c>
      <c r="E7792">
        <v>-0.43030887991724898</v>
      </c>
      <c r="F7792">
        <v>0.66697096846157899</v>
      </c>
      <c r="G7792">
        <v>0.94050716331830098</v>
      </c>
    </row>
    <row r="7793" spans="1:7" x14ac:dyDescent="0.3">
      <c r="A7793" t="s">
        <v>7641</v>
      </c>
      <c r="B7793">
        <v>303.27473368449301</v>
      </c>
      <c r="C7793">
        <v>-0.42505495715360497</v>
      </c>
      <c r="D7793">
        <v>0.98781090683209405</v>
      </c>
      <c r="E7793">
        <v>-0.43029992300525899</v>
      </c>
      <c r="F7793">
        <v>0.666977483109918</v>
      </c>
      <c r="G7793">
        <v>0.94050716331830098</v>
      </c>
    </row>
    <row r="7794" spans="1:7" x14ac:dyDescent="0.3">
      <c r="A7794" t="s">
        <v>7674</v>
      </c>
      <c r="B7794">
        <v>2939.18012688621</v>
      </c>
      <c r="C7794">
        <v>-0.36598572713374999</v>
      </c>
      <c r="D7794">
        <v>0.84933954085529895</v>
      </c>
      <c r="E7794">
        <v>-0.43090626248861202</v>
      </c>
      <c r="F7794">
        <v>0.66653652972977295</v>
      </c>
      <c r="G7794">
        <v>0.94050716331830098</v>
      </c>
    </row>
    <row r="7795" spans="1:7" x14ac:dyDescent="0.3">
      <c r="A7795" t="s">
        <v>8886</v>
      </c>
      <c r="B7795">
        <v>208.46172522027399</v>
      </c>
      <c r="C7795">
        <v>1.0282705439865201</v>
      </c>
      <c r="D7795">
        <v>2.3868933785947699</v>
      </c>
      <c r="E7795">
        <v>0.43079869139018401</v>
      </c>
      <c r="F7795">
        <v>0.66661475116581703</v>
      </c>
      <c r="G7795">
        <v>0.94050716331830098</v>
      </c>
    </row>
    <row r="7796" spans="1:7" x14ac:dyDescent="0.3">
      <c r="A7796" t="s">
        <v>9808</v>
      </c>
      <c r="B7796">
        <v>660.22113507429003</v>
      </c>
      <c r="C7796">
        <v>-0.48678338156704898</v>
      </c>
      <c r="D7796">
        <v>1.1315960082034999</v>
      </c>
      <c r="E7796">
        <v>-0.43017417703678401</v>
      </c>
      <c r="F7796">
        <v>0.66706894482184698</v>
      </c>
      <c r="G7796">
        <v>0.94050716331830098</v>
      </c>
    </row>
    <row r="7797" spans="1:7" x14ac:dyDescent="0.3">
      <c r="A7797" t="s">
        <v>9929</v>
      </c>
      <c r="B7797">
        <v>204.033465067929</v>
      </c>
      <c r="C7797">
        <v>-0.55356943654655</v>
      </c>
      <c r="D7797">
        <v>1.2877823761074501</v>
      </c>
      <c r="E7797">
        <v>-0.42986256592500499</v>
      </c>
      <c r="F7797">
        <v>0.66729561742916299</v>
      </c>
      <c r="G7797">
        <v>0.94050716331830098</v>
      </c>
    </row>
    <row r="7798" spans="1:7" x14ac:dyDescent="0.3">
      <c r="A7798" t="s">
        <v>10005</v>
      </c>
      <c r="B7798">
        <v>262.29963949722298</v>
      </c>
      <c r="C7798">
        <v>-0.49328222283389001</v>
      </c>
      <c r="D7798">
        <v>1.14409343148133</v>
      </c>
      <c r="E7798">
        <v>-0.43115554137497802</v>
      </c>
      <c r="F7798">
        <v>0.66635527794851701</v>
      </c>
      <c r="G7798">
        <v>0.94050716331830098</v>
      </c>
    </row>
    <row r="7799" spans="1:7" x14ac:dyDescent="0.3">
      <c r="A7799" t="s">
        <v>11493</v>
      </c>
      <c r="B7799">
        <v>136.45935690821199</v>
      </c>
      <c r="C7799">
        <v>1.08860078036851</v>
      </c>
      <c r="D7799">
        <v>2.5240951513334302</v>
      </c>
      <c r="E7799">
        <v>0.431283574945035</v>
      </c>
      <c r="F7799">
        <v>0.66626219174449997</v>
      </c>
      <c r="G7799">
        <v>0.94050716331830098</v>
      </c>
    </row>
    <row r="7800" spans="1:7" x14ac:dyDescent="0.3">
      <c r="A7800" t="s">
        <v>11843</v>
      </c>
      <c r="B7800">
        <v>187.60789960577901</v>
      </c>
      <c r="C7800">
        <v>-1.0917682872611401</v>
      </c>
      <c r="D7800">
        <v>2.53650880259744</v>
      </c>
      <c r="E7800">
        <v>-0.43042164337972899</v>
      </c>
      <c r="F7800">
        <v>0.66688895413961402</v>
      </c>
      <c r="G7800">
        <v>0.94050716331830098</v>
      </c>
    </row>
    <row r="7801" spans="1:7" x14ac:dyDescent="0.3">
      <c r="A7801" t="s">
        <v>10795</v>
      </c>
      <c r="B7801">
        <v>60.4188993449959</v>
      </c>
      <c r="C7801">
        <v>-1.2978950869246599</v>
      </c>
      <c r="D7801">
        <v>3.0211093434130101</v>
      </c>
      <c r="E7801">
        <v>-0.42960877591355101</v>
      </c>
      <c r="F7801">
        <v>0.66748025216458795</v>
      </c>
      <c r="G7801">
        <v>0.94054813481294697</v>
      </c>
    </row>
    <row r="7802" spans="1:7" x14ac:dyDescent="0.3">
      <c r="A7802" t="s">
        <v>3209</v>
      </c>
      <c r="B7802">
        <v>309.208280338056</v>
      </c>
      <c r="C7802">
        <v>-0.46090789645298702</v>
      </c>
      <c r="D7802">
        <v>1.07418088700782</v>
      </c>
      <c r="E7802">
        <v>-0.42907847461042198</v>
      </c>
      <c r="F7802">
        <v>0.667866116561731</v>
      </c>
      <c r="G7802">
        <v>0.94078745103471595</v>
      </c>
    </row>
    <row r="7803" spans="1:7" x14ac:dyDescent="0.3">
      <c r="A7803" t="s">
        <v>4143</v>
      </c>
      <c r="B7803">
        <v>32.845823421599</v>
      </c>
      <c r="C7803">
        <v>1.3538112858645901</v>
      </c>
      <c r="D7803">
        <v>3.15828438255642</v>
      </c>
      <c r="E7803">
        <v>0.42865401651030699</v>
      </c>
      <c r="F7803">
        <v>0.66817502929170203</v>
      </c>
      <c r="G7803">
        <v>0.94078745103471595</v>
      </c>
    </row>
    <row r="7804" spans="1:7" x14ac:dyDescent="0.3">
      <c r="A7804" t="s">
        <v>5896</v>
      </c>
      <c r="B7804">
        <v>26.500959254991901</v>
      </c>
      <c r="C7804">
        <v>1.00886500408865</v>
      </c>
      <c r="D7804">
        <v>2.3541248959648602</v>
      </c>
      <c r="E7804">
        <v>0.42855203044575801</v>
      </c>
      <c r="F7804">
        <v>0.66824926123446704</v>
      </c>
      <c r="G7804">
        <v>0.94078745103471595</v>
      </c>
    </row>
    <row r="7805" spans="1:7" x14ac:dyDescent="0.3">
      <c r="A7805" t="s">
        <v>9103</v>
      </c>
      <c r="B7805">
        <v>89.225788183134895</v>
      </c>
      <c r="C7805">
        <v>1.1331198350110301</v>
      </c>
      <c r="D7805">
        <v>2.6436567186325601</v>
      </c>
      <c r="E7805">
        <v>0.42861837054136798</v>
      </c>
      <c r="F7805">
        <v>0.66820097432565195</v>
      </c>
      <c r="G7805">
        <v>0.94078745103471595</v>
      </c>
    </row>
    <row r="7806" spans="1:7" x14ac:dyDescent="0.3">
      <c r="A7806" t="s">
        <v>11056</v>
      </c>
      <c r="B7806">
        <v>146.13276140837701</v>
      </c>
      <c r="C7806">
        <v>1.06142331742177</v>
      </c>
      <c r="D7806">
        <v>2.4758073108595702</v>
      </c>
      <c r="E7806">
        <v>0.42871806411027102</v>
      </c>
      <c r="F7806">
        <v>0.66812841303470105</v>
      </c>
      <c r="G7806">
        <v>0.94078745103471595</v>
      </c>
    </row>
    <row r="7807" spans="1:7" x14ac:dyDescent="0.3">
      <c r="A7807" t="s">
        <v>11267</v>
      </c>
      <c r="B7807">
        <v>49.641388312761798</v>
      </c>
      <c r="C7807">
        <v>-1.3037507003116799</v>
      </c>
      <c r="D7807">
        <v>3.0403810918052598</v>
      </c>
      <c r="E7807">
        <v>-0.42881160648764899</v>
      </c>
      <c r="F7807">
        <v>0.66806033166706902</v>
      </c>
      <c r="G7807">
        <v>0.94078745103471595</v>
      </c>
    </row>
    <row r="7808" spans="1:7" x14ac:dyDescent="0.3">
      <c r="A7808" t="s">
        <v>11283</v>
      </c>
      <c r="B7808">
        <v>220.16595588204601</v>
      </c>
      <c r="C7808">
        <v>-0.53439582373924899</v>
      </c>
      <c r="D7808">
        <v>1.2466150070286</v>
      </c>
      <c r="E7808">
        <v>-0.42867751529240999</v>
      </c>
      <c r="F7808">
        <v>0.66815792584384404</v>
      </c>
      <c r="G7808">
        <v>0.94078745103471595</v>
      </c>
    </row>
    <row r="7809" spans="1:7" x14ac:dyDescent="0.3">
      <c r="A7809" t="s">
        <v>10132</v>
      </c>
      <c r="B7809">
        <v>36.063893486904497</v>
      </c>
      <c r="C7809">
        <v>1.3501162472947901</v>
      </c>
      <c r="D7809">
        <v>3.1525198210218401</v>
      </c>
      <c r="E7809">
        <v>0.42826574421256702</v>
      </c>
      <c r="F7809">
        <v>0.66845765589386996</v>
      </c>
      <c r="G7809">
        <v>0.94096030941720399</v>
      </c>
    </row>
    <row r="7810" spans="1:7" x14ac:dyDescent="0.3">
      <c r="A7810" t="s">
        <v>8300</v>
      </c>
      <c r="B7810">
        <v>3780.3040197383202</v>
      </c>
      <c r="C7810">
        <v>0.40972895726701802</v>
      </c>
      <c r="D7810">
        <v>0.95719150511212503</v>
      </c>
      <c r="E7810">
        <v>0.42805327364352502</v>
      </c>
      <c r="F7810">
        <v>0.66861233486937899</v>
      </c>
      <c r="G7810">
        <v>0.94105751985521102</v>
      </c>
    </row>
    <row r="7811" spans="1:7" x14ac:dyDescent="0.3">
      <c r="A7811" t="s">
        <v>5619</v>
      </c>
      <c r="B7811">
        <v>28.098034571831001</v>
      </c>
      <c r="C7811">
        <v>1.0269012406348099</v>
      </c>
      <c r="D7811">
        <v>2.4012591962977301</v>
      </c>
      <c r="E7811">
        <v>0.42765114329102599</v>
      </c>
      <c r="F7811">
        <v>0.66890512503135502</v>
      </c>
      <c r="G7811">
        <v>0.94127155857868305</v>
      </c>
    </row>
    <row r="7812" spans="1:7" x14ac:dyDescent="0.3">
      <c r="A7812" t="s">
        <v>9327</v>
      </c>
      <c r="B7812">
        <v>23.673067229834199</v>
      </c>
      <c r="C7812">
        <v>1.95663266152535</v>
      </c>
      <c r="D7812">
        <v>4.5757499921116898</v>
      </c>
      <c r="E7812">
        <v>0.42760917115193398</v>
      </c>
      <c r="F7812">
        <v>0.66893568774980405</v>
      </c>
      <c r="G7812">
        <v>0.94127155857868305</v>
      </c>
    </row>
    <row r="7813" spans="1:7" x14ac:dyDescent="0.3">
      <c r="A7813" t="s">
        <v>10529</v>
      </c>
      <c r="B7813">
        <v>101.13160643591</v>
      </c>
      <c r="C7813">
        <v>1.10482531843016</v>
      </c>
      <c r="D7813">
        <v>2.58530064135853</v>
      </c>
      <c r="E7813">
        <v>0.42734887415244199</v>
      </c>
      <c r="F7813">
        <v>0.66912523963213899</v>
      </c>
      <c r="G7813">
        <v>0.94141775586237098</v>
      </c>
    </row>
    <row r="7814" spans="1:7" x14ac:dyDescent="0.3">
      <c r="A7814" t="s">
        <v>3706</v>
      </c>
      <c r="B7814">
        <v>189.166882811189</v>
      </c>
      <c r="C7814">
        <v>0.47082213444500798</v>
      </c>
      <c r="D7814">
        <v>1.10256422260739</v>
      </c>
      <c r="E7814">
        <v>0.42702468009671801</v>
      </c>
      <c r="F7814">
        <v>0.66936135172131905</v>
      </c>
      <c r="G7814">
        <v>0.94153863386469905</v>
      </c>
    </row>
    <row r="7815" spans="1:7" x14ac:dyDescent="0.3">
      <c r="A7815" t="s">
        <v>8035</v>
      </c>
      <c r="B7815">
        <v>912.27166157404599</v>
      </c>
      <c r="C7815">
        <v>0.41659434710426901</v>
      </c>
      <c r="D7815">
        <v>0.97564069175132495</v>
      </c>
      <c r="E7815">
        <v>0.42699566615703599</v>
      </c>
      <c r="F7815">
        <v>0.66938248430704705</v>
      </c>
      <c r="G7815">
        <v>0.94153863386469905</v>
      </c>
    </row>
    <row r="7816" spans="1:7" x14ac:dyDescent="0.3">
      <c r="A7816" t="s">
        <v>3519</v>
      </c>
      <c r="B7816">
        <v>512.44146223084101</v>
      </c>
      <c r="C7816">
        <v>-0.35834050998550798</v>
      </c>
      <c r="D7816">
        <v>0.840747809431999</v>
      </c>
      <c r="E7816">
        <v>-0.426216406353291</v>
      </c>
      <c r="F7816">
        <v>0.66995016367775295</v>
      </c>
      <c r="G7816">
        <v>0.94197546999899995</v>
      </c>
    </row>
    <row r="7817" spans="1:7" x14ac:dyDescent="0.3">
      <c r="A7817" t="s">
        <v>6685</v>
      </c>
      <c r="B7817">
        <v>141.68679268333099</v>
      </c>
      <c r="C7817">
        <v>-1.15020345335397</v>
      </c>
      <c r="D7817">
        <v>2.69823683742674</v>
      </c>
      <c r="E7817">
        <v>-0.42627964951026998</v>
      </c>
      <c r="F7817">
        <v>0.66990408492779996</v>
      </c>
      <c r="G7817">
        <v>0.94197546999899995</v>
      </c>
    </row>
    <row r="7818" spans="1:7" x14ac:dyDescent="0.3">
      <c r="A7818" t="s">
        <v>11526</v>
      </c>
      <c r="B7818">
        <v>31.454865790971201</v>
      </c>
      <c r="C7818">
        <v>1.4229834153844101</v>
      </c>
      <c r="D7818">
        <v>3.3381199159616601</v>
      </c>
      <c r="E7818">
        <v>0.42628289312802298</v>
      </c>
      <c r="F7818">
        <v>0.66990172167238005</v>
      </c>
      <c r="G7818">
        <v>0.94197546999899995</v>
      </c>
    </row>
    <row r="7819" spans="1:7" x14ac:dyDescent="0.3">
      <c r="A7819" t="s">
        <v>3378</v>
      </c>
      <c r="B7819">
        <v>43.363385489376199</v>
      </c>
      <c r="C7819">
        <v>1.2715488649112201</v>
      </c>
      <c r="D7819">
        <v>2.98594357206481</v>
      </c>
      <c r="E7819">
        <v>0.42584490772272998</v>
      </c>
      <c r="F7819">
        <v>0.67022086139402104</v>
      </c>
      <c r="G7819">
        <v>0.94223554458706604</v>
      </c>
    </row>
    <row r="7820" spans="1:7" x14ac:dyDescent="0.3">
      <c r="A7820" t="s">
        <v>441</v>
      </c>
      <c r="B7820">
        <v>96.073519218262604</v>
      </c>
      <c r="C7820">
        <v>-0.91108657127604598</v>
      </c>
      <c r="D7820">
        <v>2.1417133212070198</v>
      </c>
      <c r="E7820">
        <v>-0.42540080516592099</v>
      </c>
      <c r="F7820">
        <v>0.67054451918347402</v>
      </c>
      <c r="G7820">
        <v>0.94238691408298203</v>
      </c>
    </row>
    <row r="7821" spans="1:7" x14ac:dyDescent="0.3">
      <c r="A7821" t="s">
        <v>1973</v>
      </c>
      <c r="B7821">
        <v>98.193476877558993</v>
      </c>
      <c r="C7821">
        <v>1.1199130547340601</v>
      </c>
      <c r="D7821">
        <v>2.6351431870348199</v>
      </c>
      <c r="E7821">
        <v>0.42499134781143999</v>
      </c>
      <c r="F7821">
        <v>0.67084298205670501</v>
      </c>
      <c r="G7821">
        <v>0.94238691408298203</v>
      </c>
    </row>
    <row r="7822" spans="1:7" x14ac:dyDescent="0.3">
      <c r="A7822" t="s">
        <v>3430</v>
      </c>
      <c r="B7822">
        <v>86.725718481050095</v>
      </c>
      <c r="C7822">
        <v>1.1261526785678</v>
      </c>
      <c r="D7822">
        <v>2.6462168451811401</v>
      </c>
      <c r="E7822">
        <v>0.425570822216844</v>
      </c>
      <c r="F7822">
        <v>0.67042060511996804</v>
      </c>
      <c r="G7822">
        <v>0.94238691408298203</v>
      </c>
    </row>
    <row r="7823" spans="1:7" x14ac:dyDescent="0.3">
      <c r="A7823" t="s">
        <v>6108</v>
      </c>
      <c r="B7823">
        <v>489.346625488928</v>
      </c>
      <c r="C7823">
        <v>-0.43528748192813299</v>
      </c>
      <c r="D7823">
        <v>1.02396410831886</v>
      </c>
      <c r="E7823">
        <v>-0.42510033153680199</v>
      </c>
      <c r="F7823">
        <v>0.67076353624094598</v>
      </c>
      <c r="G7823">
        <v>0.94238691408298203</v>
      </c>
    </row>
    <row r="7824" spans="1:7" x14ac:dyDescent="0.3">
      <c r="A7824" t="s">
        <v>9688</v>
      </c>
      <c r="B7824">
        <v>49.078624712782798</v>
      </c>
      <c r="C7824">
        <v>1.24702582635583</v>
      </c>
      <c r="D7824">
        <v>2.9336255647813201</v>
      </c>
      <c r="E7824">
        <v>0.42508009247212297</v>
      </c>
      <c r="F7824">
        <v>0.67077828962427999</v>
      </c>
      <c r="G7824">
        <v>0.94238691408298203</v>
      </c>
    </row>
    <row r="7825" spans="1:7" x14ac:dyDescent="0.3">
      <c r="A7825" t="s">
        <v>11152</v>
      </c>
      <c r="B7825">
        <v>128.07064086624999</v>
      </c>
      <c r="C7825">
        <v>0.58118687789754397</v>
      </c>
      <c r="D7825">
        <v>1.366904430582</v>
      </c>
      <c r="E7825">
        <v>0.425184720229554</v>
      </c>
      <c r="F7825">
        <v>0.67070202198303197</v>
      </c>
      <c r="G7825">
        <v>0.94238691408298203</v>
      </c>
    </row>
    <row r="7826" spans="1:7" x14ac:dyDescent="0.3">
      <c r="A7826" t="s">
        <v>180</v>
      </c>
      <c r="B7826">
        <v>433.35190629019201</v>
      </c>
      <c r="C7826">
        <v>0.96744876836836602</v>
      </c>
      <c r="D7826">
        <v>2.2842106484500699</v>
      </c>
      <c r="E7826">
        <v>0.42353745659351499</v>
      </c>
      <c r="F7826">
        <v>0.67190317614574002</v>
      </c>
      <c r="G7826">
        <v>0.94243714266629897</v>
      </c>
    </row>
    <row r="7827" spans="1:7" x14ac:dyDescent="0.3">
      <c r="A7827" t="s">
        <v>433</v>
      </c>
      <c r="B7827">
        <v>141.873046861891</v>
      </c>
      <c r="C7827">
        <v>-1.0970780439560901</v>
      </c>
      <c r="D7827">
        <v>2.58332178558741</v>
      </c>
      <c r="E7827">
        <v>-0.42467727020179502</v>
      </c>
      <c r="F7827">
        <v>0.67107195564656397</v>
      </c>
      <c r="G7827">
        <v>0.94243714266629897</v>
      </c>
    </row>
    <row r="7828" spans="1:7" x14ac:dyDescent="0.3">
      <c r="A7828" t="s">
        <v>491</v>
      </c>
      <c r="B7828">
        <v>89.940888002371906</v>
      </c>
      <c r="C7828">
        <v>1.11541731381894</v>
      </c>
      <c r="D7828">
        <v>2.62822315645667</v>
      </c>
      <c r="E7828">
        <v>0.424399774075017</v>
      </c>
      <c r="F7828">
        <v>0.67127428546731505</v>
      </c>
      <c r="G7828">
        <v>0.94243714266629897</v>
      </c>
    </row>
    <row r="7829" spans="1:7" x14ac:dyDescent="0.3">
      <c r="A7829" t="s">
        <v>1000</v>
      </c>
      <c r="B7829">
        <v>111.916087727625</v>
      </c>
      <c r="C7829">
        <v>1.0873377006467599</v>
      </c>
      <c r="D7829">
        <v>2.57374153294076</v>
      </c>
      <c r="E7829">
        <v>0.42247354162419198</v>
      </c>
      <c r="F7829">
        <v>0.67267940899072998</v>
      </c>
      <c r="G7829">
        <v>0.94243714266629897</v>
      </c>
    </row>
    <row r="7830" spans="1:7" x14ac:dyDescent="0.3">
      <c r="A7830" t="s">
        <v>1160</v>
      </c>
      <c r="B7830">
        <v>25.318384492445599</v>
      </c>
      <c r="C7830">
        <v>-1.9418835254881801</v>
      </c>
      <c r="D7830">
        <v>4.5746116640751104</v>
      </c>
      <c r="E7830">
        <v>-0.42449144716216902</v>
      </c>
      <c r="F7830">
        <v>0.67120744154012602</v>
      </c>
      <c r="G7830">
        <v>0.94243714266629897</v>
      </c>
    </row>
    <row r="7831" spans="1:7" x14ac:dyDescent="0.3">
      <c r="A7831" t="s">
        <v>1611</v>
      </c>
      <c r="B7831">
        <v>1525.5233184830599</v>
      </c>
      <c r="C7831">
        <v>0.28848353904177798</v>
      </c>
      <c r="D7831">
        <v>0.68139488432283202</v>
      </c>
      <c r="E7831">
        <v>0.42337203533377199</v>
      </c>
      <c r="F7831">
        <v>0.67202384463110598</v>
      </c>
      <c r="G7831">
        <v>0.94243714266629897</v>
      </c>
    </row>
    <row r="7832" spans="1:7" x14ac:dyDescent="0.3">
      <c r="A7832" t="s">
        <v>4278</v>
      </c>
      <c r="B7832">
        <v>147.74045839846599</v>
      </c>
      <c r="C7832">
        <v>-0.60682679605257495</v>
      </c>
      <c r="D7832">
        <v>1.43440074086992</v>
      </c>
      <c r="E7832">
        <v>-0.423052483704487</v>
      </c>
      <c r="F7832">
        <v>0.67225696925808998</v>
      </c>
      <c r="G7832">
        <v>0.94243714266629897</v>
      </c>
    </row>
    <row r="7833" spans="1:7" x14ac:dyDescent="0.3">
      <c r="A7833" t="s">
        <v>4745</v>
      </c>
      <c r="B7833">
        <v>122.594324780397</v>
      </c>
      <c r="C7833">
        <v>-0.58326855742616401</v>
      </c>
      <c r="D7833">
        <v>1.3771762693288601</v>
      </c>
      <c r="E7833">
        <v>-0.423524983995265</v>
      </c>
      <c r="F7833">
        <v>0.67191227413472199</v>
      </c>
      <c r="G7833">
        <v>0.94243714266629897</v>
      </c>
    </row>
    <row r="7834" spans="1:7" x14ac:dyDescent="0.3">
      <c r="A7834" t="s">
        <v>4975</v>
      </c>
      <c r="B7834">
        <v>577.63448394289696</v>
      </c>
      <c r="C7834">
        <v>-0.41456417636291398</v>
      </c>
      <c r="D7834">
        <v>0.97808204484804295</v>
      </c>
      <c r="E7834">
        <v>-0.423854193568518</v>
      </c>
      <c r="F7834">
        <v>0.671672152223316</v>
      </c>
      <c r="G7834">
        <v>0.94243714266629897</v>
      </c>
    </row>
    <row r="7835" spans="1:7" x14ac:dyDescent="0.3">
      <c r="A7835" t="s">
        <v>5142</v>
      </c>
      <c r="B7835">
        <v>63.218818776317796</v>
      </c>
      <c r="C7835">
        <v>1.1757670317804201</v>
      </c>
      <c r="D7835">
        <v>2.7770253556306401</v>
      </c>
      <c r="E7835">
        <v>0.42339081614666002</v>
      </c>
      <c r="F7835">
        <v>0.67201014432071204</v>
      </c>
      <c r="G7835">
        <v>0.94243714266629897</v>
      </c>
    </row>
    <row r="7836" spans="1:7" x14ac:dyDescent="0.3">
      <c r="A7836" t="s">
        <v>6058</v>
      </c>
      <c r="B7836">
        <v>232.81796979783601</v>
      </c>
      <c r="C7836">
        <v>0.54778750024645795</v>
      </c>
      <c r="D7836">
        <v>1.29469118252169</v>
      </c>
      <c r="E7836">
        <v>0.42310282764073698</v>
      </c>
      <c r="F7836">
        <v>0.67222023941911402</v>
      </c>
      <c r="G7836">
        <v>0.94243714266629897</v>
      </c>
    </row>
    <row r="7837" spans="1:7" x14ac:dyDescent="0.3">
      <c r="A7837" t="s">
        <v>6962</v>
      </c>
      <c r="B7837">
        <v>211.06051827066099</v>
      </c>
      <c r="C7837">
        <v>-0.48170287046795401</v>
      </c>
      <c r="D7837">
        <v>1.1391909220276499</v>
      </c>
      <c r="E7837">
        <v>-0.42284647915782902</v>
      </c>
      <c r="F7837">
        <v>0.67240727383583598</v>
      </c>
      <c r="G7837">
        <v>0.94243714266629897</v>
      </c>
    </row>
    <row r="7838" spans="1:7" x14ac:dyDescent="0.3">
      <c r="A7838" t="s">
        <v>6985</v>
      </c>
      <c r="B7838">
        <v>440.61406475439298</v>
      </c>
      <c r="C7838">
        <v>-0.429297383956662</v>
      </c>
      <c r="D7838">
        <v>1.01565434862565</v>
      </c>
      <c r="E7838">
        <v>-0.42268059457193502</v>
      </c>
      <c r="F7838">
        <v>0.67252831569426497</v>
      </c>
      <c r="G7838">
        <v>0.94243714266629897</v>
      </c>
    </row>
    <row r="7839" spans="1:7" x14ac:dyDescent="0.3">
      <c r="A7839" t="s">
        <v>7832</v>
      </c>
      <c r="B7839">
        <v>40.358260079398399</v>
      </c>
      <c r="C7839">
        <v>1.319250959198</v>
      </c>
      <c r="D7839">
        <v>3.1201114181126002</v>
      </c>
      <c r="E7839">
        <v>0.42282174653750998</v>
      </c>
      <c r="F7839">
        <v>0.67242532007554701</v>
      </c>
      <c r="G7839">
        <v>0.94243714266629897</v>
      </c>
    </row>
    <row r="7840" spans="1:7" x14ac:dyDescent="0.3">
      <c r="A7840" t="s">
        <v>8454</v>
      </c>
      <c r="B7840">
        <v>326.57383009876401</v>
      </c>
      <c r="C7840">
        <v>0.481322021749859</v>
      </c>
      <c r="D7840">
        <v>1.1391478030092499</v>
      </c>
      <c r="E7840">
        <v>0.42252815699452301</v>
      </c>
      <c r="F7840">
        <v>0.67263955308814105</v>
      </c>
      <c r="G7840">
        <v>0.94243714266629897</v>
      </c>
    </row>
    <row r="7841" spans="1:7" x14ac:dyDescent="0.3">
      <c r="A7841" t="s">
        <v>8594</v>
      </c>
      <c r="B7841">
        <v>329.11999249194901</v>
      </c>
      <c r="C7841">
        <v>-0.436847522341137</v>
      </c>
      <c r="D7841">
        <v>1.03074437312207</v>
      </c>
      <c r="E7841">
        <v>-0.42381751841918602</v>
      </c>
      <c r="F7841">
        <v>0.67169890102369501</v>
      </c>
      <c r="G7841">
        <v>0.94243714266629897</v>
      </c>
    </row>
    <row r="7842" spans="1:7" x14ac:dyDescent="0.3">
      <c r="A7842" t="s">
        <v>9031</v>
      </c>
      <c r="B7842">
        <v>727.62902132473505</v>
      </c>
      <c r="C7842">
        <v>0.43008687924137701</v>
      </c>
      <c r="D7842">
        <v>1.0161329439564699</v>
      </c>
      <c r="E7842">
        <v>0.42325847400121303</v>
      </c>
      <c r="F7842">
        <v>0.67210668817457297</v>
      </c>
      <c r="G7842">
        <v>0.94243714266629897</v>
      </c>
    </row>
    <row r="7843" spans="1:7" x14ac:dyDescent="0.3">
      <c r="A7843" t="s">
        <v>9491</v>
      </c>
      <c r="B7843">
        <v>55.0515033699821</v>
      </c>
      <c r="C7843">
        <v>0.90328873481027805</v>
      </c>
      <c r="D7843">
        <v>2.1271408306376598</v>
      </c>
      <c r="E7843">
        <v>0.42464923892203899</v>
      </c>
      <c r="F7843">
        <v>0.67109239291724798</v>
      </c>
      <c r="G7843">
        <v>0.94243714266629897</v>
      </c>
    </row>
    <row r="7844" spans="1:7" x14ac:dyDescent="0.3">
      <c r="A7844" t="s">
        <v>10449</v>
      </c>
      <c r="B7844">
        <v>63.879715054044802</v>
      </c>
      <c r="C7844">
        <v>-1.2312087899294399</v>
      </c>
      <c r="D7844">
        <v>2.9097525028617799</v>
      </c>
      <c r="E7844">
        <v>-0.42313179169655402</v>
      </c>
      <c r="F7844">
        <v>0.67219910822959905</v>
      </c>
      <c r="G7844">
        <v>0.94243714266629897</v>
      </c>
    </row>
    <row r="7845" spans="1:7" x14ac:dyDescent="0.3">
      <c r="A7845" t="s">
        <v>10455</v>
      </c>
      <c r="B7845">
        <v>77.414288047737301</v>
      </c>
      <c r="C7845">
        <v>-1.1882391043404099</v>
      </c>
      <c r="D7845">
        <v>2.8012067904469702</v>
      </c>
      <c r="E7845">
        <v>-0.42418828498941802</v>
      </c>
      <c r="F7845">
        <v>0.67142850379744501</v>
      </c>
      <c r="G7845">
        <v>0.94243714266629897</v>
      </c>
    </row>
    <row r="7846" spans="1:7" x14ac:dyDescent="0.3">
      <c r="A7846" t="s">
        <v>11019</v>
      </c>
      <c r="B7846">
        <v>326.761678717932</v>
      </c>
      <c r="C7846">
        <v>-0.39806142654246401</v>
      </c>
      <c r="D7846">
        <v>0.93884169424976605</v>
      </c>
      <c r="E7846">
        <v>-0.42399206275191798</v>
      </c>
      <c r="F7846">
        <v>0.67157160188040099</v>
      </c>
      <c r="G7846">
        <v>0.94243714266629897</v>
      </c>
    </row>
    <row r="7847" spans="1:7" x14ac:dyDescent="0.3">
      <c r="A7847" t="s">
        <v>8028</v>
      </c>
      <c r="B7847">
        <v>96.939348342625806</v>
      </c>
      <c r="C7847">
        <v>-1.14366062875439</v>
      </c>
      <c r="D7847">
        <v>2.7097103512565801</v>
      </c>
      <c r="E7847">
        <v>-0.42206010255820797</v>
      </c>
      <c r="F7847">
        <v>0.67298114851687496</v>
      </c>
      <c r="G7847">
        <v>0.94261957478641101</v>
      </c>
    </row>
    <row r="7848" spans="1:7" x14ac:dyDescent="0.3">
      <c r="A7848" t="s">
        <v>10743</v>
      </c>
      <c r="B7848">
        <v>547.76685087786495</v>
      </c>
      <c r="C7848">
        <v>-0.34675398387908701</v>
      </c>
      <c r="D7848">
        <v>0.82138749392478405</v>
      </c>
      <c r="E7848">
        <v>-0.42215639566438301</v>
      </c>
      <c r="F7848">
        <v>0.67291086637850295</v>
      </c>
      <c r="G7848">
        <v>0.94261957478641101</v>
      </c>
    </row>
    <row r="7849" spans="1:7" x14ac:dyDescent="0.3">
      <c r="A7849" t="s">
        <v>811</v>
      </c>
      <c r="B7849">
        <v>8996.3845058268107</v>
      </c>
      <c r="C7849">
        <v>0.36738886502759199</v>
      </c>
      <c r="D7849">
        <v>0.870923870857085</v>
      </c>
      <c r="E7849">
        <v>0.42183809322626697</v>
      </c>
      <c r="F7849">
        <v>0.67314319894018804</v>
      </c>
      <c r="G7849">
        <v>0.94272641431595305</v>
      </c>
    </row>
    <row r="7850" spans="1:7" x14ac:dyDescent="0.3">
      <c r="A7850" t="s">
        <v>1488</v>
      </c>
      <c r="B7850">
        <v>92.906572306149897</v>
      </c>
      <c r="C7850">
        <v>1.0997802443265401</v>
      </c>
      <c r="D7850">
        <v>2.6162222885378901</v>
      </c>
      <c r="E7850">
        <v>0.42036957224348298</v>
      </c>
      <c r="F7850">
        <v>0.67421549276413795</v>
      </c>
      <c r="G7850">
        <v>0.94273561357732805</v>
      </c>
    </row>
    <row r="7851" spans="1:7" x14ac:dyDescent="0.3">
      <c r="A7851" t="s">
        <v>2353</v>
      </c>
      <c r="B7851">
        <v>5537.9530349584402</v>
      </c>
      <c r="C7851">
        <v>0.286005395481572</v>
      </c>
      <c r="D7851">
        <v>0.68059988960804696</v>
      </c>
      <c r="E7851">
        <v>0.42022545088316299</v>
      </c>
      <c r="F7851">
        <v>0.67432076391094498</v>
      </c>
      <c r="G7851">
        <v>0.94273561357732805</v>
      </c>
    </row>
    <row r="7852" spans="1:7" x14ac:dyDescent="0.3">
      <c r="A7852" t="s">
        <v>3879</v>
      </c>
      <c r="B7852">
        <v>3894.0438900699601</v>
      </c>
      <c r="C7852">
        <v>-0.28325108729416798</v>
      </c>
      <c r="D7852">
        <v>0.67297966130793896</v>
      </c>
      <c r="E7852">
        <v>-0.42089100693424802</v>
      </c>
      <c r="F7852">
        <v>0.67383467241058703</v>
      </c>
      <c r="G7852">
        <v>0.94273561357732805</v>
      </c>
    </row>
    <row r="7853" spans="1:7" x14ac:dyDescent="0.3">
      <c r="A7853" t="s">
        <v>4184</v>
      </c>
      <c r="B7853">
        <v>381.84925901032898</v>
      </c>
      <c r="C7853">
        <v>0.47126505566249199</v>
      </c>
      <c r="D7853">
        <v>1.1225076693178</v>
      </c>
      <c r="E7853">
        <v>0.41983237045400401</v>
      </c>
      <c r="F7853">
        <v>0.67460791563876699</v>
      </c>
      <c r="G7853">
        <v>0.94273561357732805</v>
      </c>
    </row>
    <row r="7854" spans="1:7" x14ac:dyDescent="0.3">
      <c r="A7854" t="s">
        <v>4218</v>
      </c>
      <c r="B7854">
        <v>94.971425690017796</v>
      </c>
      <c r="C7854">
        <v>1.0972717244355901</v>
      </c>
      <c r="D7854">
        <v>2.60974902875037</v>
      </c>
      <c r="E7854">
        <v>0.42045105193927201</v>
      </c>
      <c r="F7854">
        <v>0.67415598004304</v>
      </c>
      <c r="G7854">
        <v>0.94273561357732805</v>
      </c>
    </row>
    <row r="7855" spans="1:7" x14ac:dyDescent="0.3">
      <c r="A7855" t="s">
        <v>5547</v>
      </c>
      <c r="B7855">
        <v>52.723948851833697</v>
      </c>
      <c r="C7855">
        <v>1.20724139137883</v>
      </c>
      <c r="D7855">
        <v>2.87241984319349</v>
      </c>
      <c r="E7855">
        <v>0.420287234207603</v>
      </c>
      <c r="F7855">
        <v>0.67427563448708705</v>
      </c>
      <c r="G7855">
        <v>0.94273561357732805</v>
      </c>
    </row>
    <row r="7856" spans="1:7" x14ac:dyDescent="0.3">
      <c r="A7856" t="s">
        <v>6308</v>
      </c>
      <c r="B7856">
        <v>303.59084951291101</v>
      </c>
      <c r="C7856">
        <v>0.77908706435480202</v>
      </c>
      <c r="D7856">
        <v>1.85472731953231</v>
      </c>
      <c r="E7856">
        <v>0.42005477363176902</v>
      </c>
      <c r="F7856">
        <v>0.67444544063051104</v>
      </c>
      <c r="G7856">
        <v>0.94273561357732805</v>
      </c>
    </row>
    <row r="7857" spans="1:7" x14ac:dyDescent="0.3">
      <c r="A7857" t="s">
        <v>7829</v>
      </c>
      <c r="B7857">
        <v>374.28206732215102</v>
      </c>
      <c r="C7857">
        <v>0.42481615465484202</v>
      </c>
      <c r="D7857">
        <v>1.0098484429299599</v>
      </c>
      <c r="E7857">
        <v>0.42067317886066802</v>
      </c>
      <c r="F7857">
        <v>0.67399374902840403</v>
      </c>
      <c r="G7857">
        <v>0.94273561357732805</v>
      </c>
    </row>
    <row r="7858" spans="1:7" x14ac:dyDescent="0.3">
      <c r="A7858" t="s">
        <v>8395</v>
      </c>
      <c r="B7858">
        <v>49.592631030338701</v>
      </c>
      <c r="C7858">
        <v>0.95578590287001197</v>
      </c>
      <c r="D7858">
        <v>2.26961572369173</v>
      </c>
      <c r="E7858">
        <v>0.42112234811069299</v>
      </c>
      <c r="F7858">
        <v>0.67366574334282003</v>
      </c>
      <c r="G7858">
        <v>0.94273561357732805</v>
      </c>
    </row>
    <row r="7859" spans="1:7" x14ac:dyDescent="0.3">
      <c r="A7859" t="s">
        <v>8635</v>
      </c>
      <c r="B7859">
        <v>173.54941152383699</v>
      </c>
      <c r="C7859">
        <v>-0.58922965144887396</v>
      </c>
      <c r="D7859">
        <v>1.3994773641399001</v>
      </c>
      <c r="E7859">
        <v>-0.42103549978531302</v>
      </c>
      <c r="F7859">
        <v>0.67372915946535405</v>
      </c>
      <c r="G7859">
        <v>0.94273561357732805</v>
      </c>
    </row>
    <row r="7860" spans="1:7" x14ac:dyDescent="0.3">
      <c r="A7860" t="s">
        <v>8918</v>
      </c>
      <c r="B7860">
        <v>308.39522436836302</v>
      </c>
      <c r="C7860">
        <v>0.40651173568447801</v>
      </c>
      <c r="D7860">
        <v>0.96498714146930997</v>
      </c>
      <c r="E7860">
        <v>0.42126129791275202</v>
      </c>
      <c r="F7860">
        <v>0.67356428786070199</v>
      </c>
      <c r="G7860">
        <v>0.94273561357732805</v>
      </c>
    </row>
    <row r="7861" spans="1:7" x14ac:dyDescent="0.3">
      <c r="A7861" t="s">
        <v>8981</v>
      </c>
      <c r="B7861">
        <v>315.491806512491</v>
      </c>
      <c r="C7861">
        <v>0.39805815705409398</v>
      </c>
      <c r="D7861">
        <v>0.94709680010027897</v>
      </c>
      <c r="E7861">
        <v>0.42029300174168899</v>
      </c>
      <c r="F7861">
        <v>0.67427142167079601</v>
      </c>
      <c r="G7861">
        <v>0.94273561357732805</v>
      </c>
    </row>
    <row r="7862" spans="1:7" x14ac:dyDescent="0.3">
      <c r="A7862" t="s">
        <v>9330</v>
      </c>
      <c r="B7862">
        <v>93.950687710716906</v>
      </c>
      <c r="C7862">
        <v>-1.1421715708209199</v>
      </c>
      <c r="D7862">
        <v>2.7197886900931301</v>
      </c>
      <c r="E7862">
        <v>-0.41994864343002097</v>
      </c>
      <c r="F7862">
        <v>0.67452297137711903</v>
      </c>
      <c r="G7862">
        <v>0.94273561357732805</v>
      </c>
    </row>
    <row r="7863" spans="1:7" x14ac:dyDescent="0.3">
      <c r="A7863" t="s">
        <v>9855</v>
      </c>
      <c r="B7863">
        <v>57.213989035327401</v>
      </c>
      <c r="C7863">
        <v>-1.32409044937795</v>
      </c>
      <c r="D7863">
        <v>3.14164412815455</v>
      </c>
      <c r="E7863">
        <v>-0.42146417460584101</v>
      </c>
      <c r="F7863">
        <v>0.67341616623382805</v>
      </c>
      <c r="G7863">
        <v>0.94273561357732805</v>
      </c>
    </row>
    <row r="7864" spans="1:7" x14ac:dyDescent="0.3">
      <c r="A7864" t="s">
        <v>10137</v>
      </c>
      <c r="B7864">
        <v>722.44642452282199</v>
      </c>
      <c r="C7864">
        <v>-0.34762540494590499</v>
      </c>
      <c r="D7864">
        <v>0.825460872402631</v>
      </c>
      <c r="E7864">
        <v>-0.42112887063209697</v>
      </c>
      <c r="F7864">
        <v>0.673660980730724</v>
      </c>
      <c r="G7864">
        <v>0.94273561357732805</v>
      </c>
    </row>
    <row r="7865" spans="1:7" x14ac:dyDescent="0.3">
      <c r="A7865" t="s">
        <v>10265</v>
      </c>
      <c r="B7865">
        <v>859.67691749790401</v>
      </c>
      <c r="C7865">
        <v>0.456416670950963</v>
      </c>
      <c r="D7865">
        <v>1.0840820232655799</v>
      </c>
      <c r="E7865">
        <v>0.42101673227280301</v>
      </c>
      <c r="F7865">
        <v>0.67374286369432401</v>
      </c>
      <c r="G7865">
        <v>0.94273561357732805</v>
      </c>
    </row>
    <row r="7866" spans="1:7" x14ac:dyDescent="0.3">
      <c r="A7866" t="s">
        <v>11645</v>
      </c>
      <c r="B7866">
        <v>172.640178007668</v>
      </c>
      <c r="C7866">
        <v>-0.54789963955477705</v>
      </c>
      <c r="D7866">
        <v>1.3046604122718499</v>
      </c>
      <c r="E7866">
        <v>-0.419955748178716</v>
      </c>
      <c r="F7866">
        <v>0.67451778107392302</v>
      </c>
      <c r="G7866">
        <v>0.94273561357732805</v>
      </c>
    </row>
    <row r="7867" spans="1:7" x14ac:dyDescent="0.3">
      <c r="A7867" t="s">
        <v>1743</v>
      </c>
      <c r="B7867">
        <v>123.05419635564201</v>
      </c>
      <c r="C7867">
        <v>1.0567809364724201</v>
      </c>
      <c r="D7867">
        <v>2.52151123299757</v>
      </c>
      <c r="E7867">
        <v>0.419106178327876</v>
      </c>
      <c r="F7867">
        <v>0.67513853557262704</v>
      </c>
      <c r="G7867">
        <v>0.94275792713489304</v>
      </c>
    </row>
    <row r="7868" spans="1:7" x14ac:dyDescent="0.3">
      <c r="A7868" t="s">
        <v>2396</v>
      </c>
      <c r="B7868">
        <v>36.997579843938297</v>
      </c>
      <c r="C7868">
        <v>-1.3465656970428099</v>
      </c>
      <c r="D7868">
        <v>3.2101732570929502</v>
      </c>
      <c r="E7868">
        <v>-0.41946823090234903</v>
      </c>
      <c r="F7868">
        <v>0.67487396786619003</v>
      </c>
      <c r="G7868">
        <v>0.94275792713489304</v>
      </c>
    </row>
    <row r="7869" spans="1:7" x14ac:dyDescent="0.3">
      <c r="A7869" t="s">
        <v>3859</v>
      </c>
      <c r="B7869">
        <v>39.066698534879897</v>
      </c>
      <c r="C7869">
        <v>-1.3284557893032201</v>
      </c>
      <c r="D7869">
        <v>3.1675683010667401</v>
      </c>
      <c r="E7869">
        <v>-0.41939294216823397</v>
      </c>
      <c r="F7869">
        <v>0.674928981340846</v>
      </c>
      <c r="G7869">
        <v>0.94275792713489304</v>
      </c>
    </row>
    <row r="7870" spans="1:7" x14ac:dyDescent="0.3">
      <c r="A7870" t="s">
        <v>4376</v>
      </c>
      <c r="B7870">
        <v>1101.65956903899</v>
      </c>
      <c r="C7870">
        <v>-0.401007986388981</v>
      </c>
      <c r="D7870">
        <v>0.956788926917996</v>
      </c>
      <c r="E7870">
        <v>-0.419118548623578</v>
      </c>
      <c r="F7870">
        <v>0.67512949539203104</v>
      </c>
      <c r="G7870">
        <v>0.94275792713489304</v>
      </c>
    </row>
    <row r="7871" spans="1:7" x14ac:dyDescent="0.3">
      <c r="A7871" t="s">
        <v>6152</v>
      </c>
      <c r="B7871">
        <v>374.60247020952198</v>
      </c>
      <c r="C7871">
        <v>0.380951805864992</v>
      </c>
      <c r="D7871">
        <v>0.90847947471426505</v>
      </c>
      <c r="E7871">
        <v>0.41932901784579002</v>
      </c>
      <c r="F7871">
        <v>0.674975692203999</v>
      </c>
      <c r="G7871">
        <v>0.94275792713489304</v>
      </c>
    </row>
    <row r="7872" spans="1:7" x14ac:dyDescent="0.3">
      <c r="A7872" t="s">
        <v>7367</v>
      </c>
      <c r="B7872">
        <v>87.737102446865507</v>
      </c>
      <c r="C7872">
        <v>0.84201851886194001</v>
      </c>
      <c r="D7872">
        <v>2.0069157251604999</v>
      </c>
      <c r="E7872">
        <v>0.41955848384944</v>
      </c>
      <c r="F7872">
        <v>0.67480802233145898</v>
      </c>
      <c r="G7872">
        <v>0.94275792713489304</v>
      </c>
    </row>
    <row r="7873" spans="1:7" x14ac:dyDescent="0.3">
      <c r="A7873" t="s">
        <v>812</v>
      </c>
      <c r="B7873">
        <v>514.17285443291405</v>
      </c>
      <c r="C7873">
        <v>-0.40501653606367999</v>
      </c>
      <c r="D7873">
        <v>0.96873235300549898</v>
      </c>
      <c r="E7873">
        <v>-0.41808920163253899</v>
      </c>
      <c r="F7873">
        <v>0.67588189975766799</v>
      </c>
      <c r="G7873">
        <v>0.94288260123655498</v>
      </c>
    </row>
    <row r="7874" spans="1:7" x14ac:dyDescent="0.3">
      <c r="A7874" t="s">
        <v>2583</v>
      </c>
      <c r="B7874">
        <v>46.323126612767801</v>
      </c>
      <c r="C7874">
        <v>1.2285517444321301</v>
      </c>
      <c r="D7874">
        <v>2.9395045075197599</v>
      </c>
      <c r="E7874">
        <v>0.41794518133559</v>
      </c>
      <c r="F7874">
        <v>0.67598719768138205</v>
      </c>
      <c r="G7874">
        <v>0.94288260123655498</v>
      </c>
    </row>
    <row r="7875" spans="1:7" x14ac:dyDescent="0.3">
      <c r="A7875" t="s">
        <v>2894</v>
      </c>
      <c r="B7875">
        <v>134.20223194822401</v>
      </c>
      <c r="C7875">
        <v>1.0530829690689101</v>
      </c>
      <c r="D7875">
        <v>2.5152485715944302</v>
      </c>
      <c r="E7875">
        <v>0.41867948200497701</v>
      </c>
      <c r="F7875">
        <v>0.67545039284167696</v>
      </c>
      <c r="G7875">
        <v>0.94288260123655498</v>
      </c>
    </row>
    <row r="7876" spans="1:7" x14ac:dyDescent="0.3">
      <c r="A7876" t="s">
        <v>7113</v>
      </c>
      <c r="B7876">
        <v>138.95563762365899</v>
      </c>
      <c r="C7876">
        <v>-0.51436476369054396</v>
      </c>
      <c r="D7876">
        <v>1.2303620754612501</v>
      </c>
      <c r="E7876">
        <v>-0.41805967035981201</v>
      </c>
      <c r="F7876">
        <v>0.67590349051506005</v>
      </c>
      <c r="G7876">
        <v>0.94288260123655498</v>
      </c>
    </row>
    <row r="7877" spans="1:7" x14ac:dyDescent="0.3">
      <c r="A7877" t="s">
        <v>7219</v>
      </c>
      <c r="B7877">
        <v>76.949213735170204</v>
      </c>
      <c r="C7877">
        <v>-1.1759990904039499</v>
      </c>
      <c r="D7877">
        <v>2.8095523256294799</v>
      </c>
      <c r="E7877">
        <v>-0.41857169901274999</v>
      </c>
      <c r="F7877">
        <v>0.67552917643974997</v>
      </c>
      <c r="G7877">
        <v>0.94288260123655498</v>
      </c>
    </row>
    <row r="7878" spans="1:7" x14ac:dyDescent="0.3">
      <c r="A7878" t="s">
        <v>8531</v>
      </c>
      <c r="B7878">
        <v>105.381987141614</v>
      </c>
      <c r="C7878">
        <v>0.72268152672590602</v>
      </c>
      <c r="D7878">
        <v>1.7286680135080099</v>
      </c>
      <c r="E7878">
        <v>0.41805686290183502</v>
      </c>
      <c r="F7878">
        <v>0.67590554310366302</v>
      </c>
      <c r="G7878">
        <v>0.94288260123655498</v>
      </c>
    </row>
    <row r="7879" spans="1:7" x14ac:dyDescent="0.3">
      <c r="A7879" t="s">
        <v>8623</v>
      </c>
      <c r="B7879">
        <v>1801.3776419041701</v>
      </c>
      <c r="C7879">
        <v>0.328549278635277</v>
      </c>
      <c r="D7879">
        <v>0.78613882994319095</v>
      </c>
      <c r="E7879">
        <v>0.41792780883119401</v>
      </c>
      <c r="F7879">
        <v>0.67599989971286101</v>
      </c>
      <c r="G7879">
        <v>0.94288260123655498</v>
      </c>
    </row>
    <row r="7880" spans="1:7" x14ac:dyDescent="0.3">
      <c r="A7880" t="s">
        <v>8858</v>
      </c>
      <c r="B7880">
        <v>239.24330692502201</v>
      </c>
      <c r="C7880">
        <v>0.799338407630661</v>
      </c>
      <c r="D7880">
        <v>1.91107004586225</v>
      </c>
      <c r="E7880">
        <v>0.41826745668550802</v>
      </c>
      <c r="F7880">
        <v>0.67575158047038297</v>
      </c>
      <c r="G7880">
        <v>0.94288260123655498</v>
      </c>
    </row>
    <row r="7881" spans="1:7" x14ac:dyDescent="0.3">
      <c r="A7881" t="s">
        <v>10281</v>
      </c>
      <c r="B7881">
        <v>80.301528713803805</v>
      </c>
      <c r="C7881">
        <v>-0.69403601770879098</v>
      </c>
      <c r="D7881">
        <v>1.6600403587552399</v>
      </c>
      <c r="E7881">
        <v>-0.41808382190732002</v>
      </c>
      <c r="F7881">
        <v>0.67588583293578397</v>
      </c>
      <c r="G7881">
        <v>0.94288260123655498</v>
      </c>
    </row>
    <row r="7882" spans="1:7" x14ac:dyDescent="0.3">
      <c r="A7882" t="s">
        <v>10020</v>
      </c>
      <c r="B7882">
        <v>447.98086115178899</v>
      </c>
      <c r="C7882">
        <v>-0.383268913246474</v>
      </c>
      <c r="D7882">
        <v>0.91737956557018496</v>
      </c>
      <c r="E7882">
        <v>-0.41778662576624798</v>
      </c>
      <c r="F7882">
        <v>0.67610313014564205</v>
      </c>
      <c r="G7882">
        <v>0.94290692849013502</v>
      </c>
    </row>
    <row r="7883" spans="1:7" x14ac:dyDescent="0.3">
      <c r="A7883" t="s">
        <v>7287</v>
      </c>
      <c r="B7883">
        <v>73.247675902401696</v>
      </c>
      <c r="C7883">
        <v>1.14013782510226</v>
      </c>
      <c r="D7883">
        <v>2.7301302278141599</v>
      </c>
      <c r="E7883">
        <v>0.417612981786257</v>
      </c>
      <c r="F7883">
        <v>0.67623010374609405</v>
      </c>
      <c r="G7883">
        <v>0.94296435806563195</v>
      </c>
    </row>
    <row r="7884" spans="1:7" x14ac:dyDescent="0.3">
      <c r="A7884" t="s">
        <v>2534</v>
      </c>
      <c r="B7884">
        <v>135.874551854831</v>
      </c>
      <c r="C7884">
        <v>1.0458830363998199</v>
      </c>
      <c r="D7884">
        <v>2.5052300829151299</v>
      </c>
      <c r="E7884">
        <v>0.41747983290333401</v>
      </c>
      <c r="F7884">
        <v>0.67632747237447399</v>
      </c>
      <c r="G7884">
        <v>0.94298049586043897</v>
      </c>
    </row>
    <row r="7885" spans="1:7" x14ac:dyDescent="0.3">
      <c r="A7885" t="s">
        <v>8704</v>
      </c>
      <c r="B7885">
        <v>910.938048812082</v>
      </c>
      <c r="C7885">
        <v>0.51042930686818</v>
      </c>
      <c r="D7885">
        <v>1.22399945924792</v>
      </c>
      <c r="E7885">
        <v>0.41701759180662501</v>
      </c>
      <c r="F7885">
        <v>0.676665540356439</v>
      </c>
      <c r="G7885">
        <v>0.94321254965854395</v>
      </c>
    </row>
    <row r="7886" spans="1:7" x14ac:dyDescent="0.3">
      <c r="A7886" t="s">
        <v>10985</v>
      </c>
      <c r="B7886">
        <v>631.70253766583903</v>
      </c>
      <c r="C7886">
        <v>0.45728230813598097</v>
      </c>
      <c r="D7886">
        <v>1.09630305030944</v>
      </c>
      <c r="E7886">
        <v>0.417113049176422</v>
      </c>
      <c r="F7886">
        <v>0.67659572062434803</v>
      </c>
      <c r="G7886">
        <v>0.94321254965854395</v>
      </c>
    </row>
    <row r="7887" spans="1:7" x14ac:dyDescent="0.3">
      <c r="A7887" t="s">
        <v>7698</v>
      </c>
      <c r="B7887">
        <v>127.72946413235999</v>
      </c>
      <c r="C7887">
        <v>1.04645390724875</v>
      </c>
      <c r="D7887">
        <v>2.5127528212878301</v>
      </c>
      <c r="E7887">
        <v>0.41645716139816202</v>
      </c>
      <c r="F7887">
        <v>0.67707550818556395</v>
      </c>
      <c r="G7887">
        <v>0.94342506471444398</v>
      </c>
    </row>
    <row r="7888" spans="1:7" x14ac:dyDescent="0.3">
      <c r="A7888" t="s">
        <v>8250</v>
      </c>
      <c r="B7888">
        <v>47.000605291536701</v>
      </c>
      <c r="C7888">
        <v>1.22441494306781</v>
      </c>
      <c r="D7888">
        <v>2.9398386862053201</v>
      </c>
      <c r="E7888">
        <v>0.41649051997756398</v>
      </c>
      <c r="F7888">
        <v>0.67705110293222204</v>
      </c>
      <c r="G7888">
        <v>0.94342506471444398</v>
      </c>
    </row>
    <row r="7889" spans="1:7" x14ac:dyDescent="0.3">
      <c r="A7889" t="s">
        <v>10869</v>
      </c>
      <c r="B7889">
        <v>64.146664152528999</v>
      </c>
      <c r="C7889">
        <v>1.15708131481455</v>
      </c>
      <c r="D7889">
        <v>2.7772800958621402</v>
      </c>
      <c r="E7889">
        <v>0.41662391796149001</v>
      </c>
      <c r="F7889">
        <v>0.67695351188999198</v>
      </c>
      <c r="G7889">
        <v>0.94342506471444398</v>
      </c>
    </row>
    <row r="7890" spans="1:7" x14ac:dyDescent="0.3">
      <c r="A7890" t="s">
        <v>7121</v>
      </c>
      <c r="B7890">
        <v>144.06839130770101</v>
      </c>
      <c r="C7890">
        <v>1.03095874165149</v>
      </c>
      <c r="D7890">
        <v>2.4764772386407898</v>
      </c>
      <c r="E7890">
        <v>0.41630051169674098</v>
      </c>
      <c r="F7890">
        <v>0.67719011818895702</v>
      </c>
      <c r="G7890">
        <v>0.94346515261944797</v>
      </c>
    </row>
    <row r="7891" spans="1:7" x14ac:dyDescent="0.3">
      <c r="A7891" t="s">
        <v>6732</v>
      </c>
      <c r="B7891">
        <v>345.49709147446902</v>
      </c>
      <c r="C7891">
        <v>-0.466478319365981</v>
      </c>
      <c r="D7891">
        <v>1.1216283807916501</v>
      </c>
      <c r="E7891">
        <v>-0.41589382664937502</v>
      </c>
      <c r="F7891">
        <v>0.67748769704763301</v>
      </c>
      <c r="G7891">
        <v>0.943760111311854</v>
      </c>
    </row>
    <row r="7892" spans="1:7" x14ac:dyDescent="0.3">
      <c r="A7892" t="s">
        <v>5251</v>
      </c>
      <c r="B7892">
        <v>91.080739548077801</v>
      </c>
      <c r="C7892">
        <v>1.09109747889484</v>
      </c>
      <c r="D7892">
        <v>2.6247752376091902</v>
      </c>
      <c r="E7892">
        <v>0.41569177553224701</v>
      </c>
      <c r="F7892">
        <v>0.67763556025025196</v>
      </c>
      <c r="G7892">
        <v>0.94384646340267697</v>
      </c>
    </row>
    <row r="7893" spans="1:7" x14ac:dyDescent="0.3">
      <c r="A7893" t="s">
        <v>6359</v>
      </c>
      <c r="B7893">
        <v>370.27094227540402</v>
      </c>
      <c r="C7893">
        <v>0.47372993353300002</v>
      </c>
      <c r="D7893">
        <v>1.1409002743113601</v>
      </c>
      <c r="E7893">
        <v>0.41522466441595002</v>
      </c>
      <c r="F7893">
        <v>0.67797744477712496</v>
      </c>
      <c r="G7893">
        <v>0.94408460947223405</v>
      </c>
    </row>
    <row r="7894" spans="1:7" x14ac:dyDescent="0.3">
      <c r="A7894" t="s">
        <v>8936</v>
      </c>
      <c r="B7894">
        <v>2586.8026174674601</v>
      </c>
      <c r="C7894">
        <v>0.40675463078353402</v>
      </c>
      <c r="D7894">
        <v>0.97960417581985404</v>
      </c>
      <c r="E7894">
        <v>0.41522345537483202</v>
      </c>
      <c r="F7894">
        <v>0.67797832977566597</v>
      </c>
      <c r="G7894">
        <v>0.94408460947223405</v>
      </c>
    </row>
    <row r="7895" spans="1:7" x14ac:dyDescent="0.3">
      <c r="A7895" t="s">
        <v>2071</v>
      </c>
      <c r="B7895">
        <v>886.28821218483904</v>
      </c>
      <c r="C7895">
        <v>0.34989388164357499</v>
      </c>
      <c r="D7895">
        <v>0.84304560005856399</v>
      </c>
      <c r="E7895">
        <v>0.41503553499273199</v>
      </c>
      <c r="F7895">
        <v>0.67811588985618698</v>
      </c>
      <c r="G7895">
        <v>0.94415654236247204</v>
      </c>
    </row>
    <row r="7896" spans="1:7" x14ac:dyDescent="0.3">
      <c r="A7896" t="s">
        <v>2855</v>
      </c>
      <c r="B7896">
        <v>204.34939279105501</v>
      </c>
      <c r="C7896">
        <v>0.99253870587556603</v>
      </c>
      <c r="D7896">
        <v>2.3937764799447598</v>
      </c>
      <c r="E7896">
        <v>0.41463299275898602</v>
      </c>
      <c r="F7896">
        <v>0.67841059193049702</v>
      </c>
      <c r="G7896">
        <v>0.94438953325297703</v>
      </c>
    </row>
    <row r="7897" spans="1:7" x14ac:dyDescent="0.3">
      <c r="A7897" t="s">
        <v>10017</v>
      </c>
      <c r="B7897">
        <v>133.59857378136701</v>
      </c>
      <c r="C7897">
        <v>1.04343197508954</v>
      </c>
      <c r="D7897">
        <v>2.5168882228163101</v>
      </c>
      <c r="E7897">
        <v>0.41457223472640797</v>
      </c>
      <c r="F7897">
        <v>0.67845507729647003</v>
      </c>
      <c r="G7897">
        <v>0.94438953325297703</v>
      </c>
    </row>
    <row r="7898" spans="1:7" x14ac:dyDescent="0.3">
      <c r="A7898" t="s">
        <v>1776</v>
      </c>
      <c r="B7898">
        <v>244.33200386198499</v>
      </c>
      <c r="C7898">
        <v>-0.64406979503769501</v>
      </c>
      <c r="D7898">
        <v>1.5556159391220099</v>
      </c>
      <c r="E7898">
        <v>-0.41402879646579699</v>
      </c>
      <c r="F7898">
        <v>0.67885301771135298</v>
      </c>
      <c r="G7898">
        <v>0.94450542821320804</v>
      </c>
    </row>
    <row r="7899" spans="1:7" x14ac:dyDescent="0.3">
      <c r="A7899" t="s">
        <v>3591</v>
      </c>
      <c r="B7899">
        <v>142.76455077423901</v>
      </c>
      <c r="C7899">
        <v>-1.0688949981215801</v>
      </c>
      <c r="D7899">
        <v>2.58206074279168</v>
      </c>
      <c r="E7899">
        <v>-0.413969733711959</v>
      </c>
      <c r="F7899">
        <v>0.67889627265170005</v>
      </c>
      <c r="G7899">
        <v>0.94450542821320804</v>
      </c>
    </row>
    <row r="7900" spans="1:7" x14ac:dyDescent="0.3">
      <c r="A7900" t="s">
        <v>8098</v>
      </c>
      <c r="B7900">
        <v>48.1503811398645</v>
      </c>
      <c r="C7900">
        <v>1.2077153258637301</v>
      </c>
      <c r="D7900">
        <v>2.91891950495959</v>
      </c>
      <c r="E7900">
        <v>0.413754241530702</v>
      </c>
      <c r="F7900">
        <v>0.67905409853175303</v>
      </c>
      <c r="G7900">
        <v>0.94450542821320804</v>
      </c>
    </row>
    <row r="7901" spans="1:7" x14ac:dyDescent="0.3">
      <c r="A7901" t="s">
        <v>8400</v>
      </c>
      <c r="B7901">
        <v>129.67493000274001</v>
      </c>
      <c r="C7901">
        <v>1.0370039922346099</v>
      </c>
      <c r="D7901">
        <v>2.5070379853462899</v>
      </c>
      <c r="E7901">
        <v>0.41363712807541297</v>
      </c>
      <c r="F7901">
        <v>0.67913987800645903</v>
      </c>
      <c r="G7901">
        <v>0.94450542821320804</v>
      </c>
    </row>
    <row r="7902" spans="1:7" x14ac:dyDescent="0.3">
      <c r="A7902" t="s">
        <v>9541</v>
      </c>
      <c r="B7902">
        <v>118.29524609014</v>
      </c>
      <c r="C7902">
        <v>-1.0958088298693001</v>
      </c>
      <c r="D7902">
        <v>2.6469032792665299</v>
      </c>
      <c r="E7902">
        <v>-0.41399655153737103</v>
      </c>
      <c r="F7902">
        <v>0.67887663233516105</v>
      </c>
      <c r="G7902">
        <v>0.94450542821320804</v>
      </c>
    </row>
    <row r="7903" spans="1:7" x14ac:dyDescent="0.3">
      <c r="A7903" t="s">
        <v>10448</v>
      </c>
      <c r="B7903">
        <v>78.8047316439865</v>
      </c>
      <c r="C7903">
        <v>0.84474757099578801</v>
      </c>
      <c r="D7903">
        <v>2.04070704603485</v>
      </c>
      <c r="E7903">
        <v>0.41394847567031001</v>
      </c>
      <c r="F7903">
        <v>0.67891184135704097</v>
      </c>
      <c r="G7903">
        <v>0.94450542821320804</v>
      </c>
    </row>
    <row r="7904" spans="1:7" x14ac:dyDescent="0.3">
      <c r="A7904" t="s">
        <v>10601</v>
      </c>
      <c r="B7904">
        <v>232.000188873219</v>
      </c>
      <c r="C7904">
        <v>0.97999444961533599</v>
      </c>
      <c r="D7904">
        <v>2.36809818481224</v>
      </c>
      <c r="E7904">
        <v>0.41383184865412798</v>
      </c>
      <c r="F7904">
        <v>0.67899725766655405</v>
      </c>
      <c r="G7904">
        <v>0.94450542821320804</v>
      </c>
    </row>
    <row r="7905" spans="1:7" x14ac:dyDescent="0.3">
      <c r="A7905" t="s">
        <v>8715</v>
      </c>
      <c r="B7905">
        <v>31.711926868585</v>
      </c>
      <c r="C7905">
        <v>-1.4215333208355101</v>
      </c>
      <c r="D7905">
        <v>3.4427189660948301</v>
      </c>
      <c r="E7905">
        <v>-0.412910067546988</v>
      </c>
      <c r="F7905">
        <v>0.67967250471928897</v>
      </c>
      <c r="G7905">
        <v>0.945126581397989</v>
      </c>
    </row>
    <row r="7906" spans="1:7" x14ac:dyDescent="0.3">
      <c r="A7906" t="s">
        <v>11555</v>
      </c>
      <c r="B7906">
        <v>49.534514110207503</v>
      </c>
      <c r="C7906">
        <v>1.2016924894907399</v>
      </c>
      <c r="D7906">
        <v>2.9144959494067</v>
      </c>
      <c r="E7906">
        <v>0.41231571782948201</v>
      </c>
      <c r="F7906">
        <v>0.68010802955890104</v>
      </c>
      <c r="G7906">
        <v>0.94561256835950402</v>
      </c>
    </row>
    <row r="7907" spans="1:7" x14ac:dyDescent="0.3">
      <c r="A7907" t="s">
        <v>1530</v>
      </c>
      <c r="B7907">
        <v>189.99969490530199</v>
      </c>
      <c r="C7907">
        <v>0.994226279794309</v>
      </c>
      <c r="D7907">
        <v>2.41210735825593</v>
      </c>
      <c r="E7907">
        <v>0.41218160393705899</v>
      </c>
      <c r="F7907">
        <v>0.68020631968248702</v>
      </c>
      <c r="G7907">
        <v>0.94562960531624296</v>
      </c>
    </row>
    <row r="7908" spans="1:7" x14ac:dyDescent="0.3">
      <c r="A7908" t="s">
        <v>421</v>
      </c>
      <c r="B7908">
        <v>68.040392930871704</v>
      </c>
      <c r="C7908">
        <v>1.13926419274253</v>
      </c>
      <c r="D7908">
        <v>2.7672993055726298</v>
      </c>
      <c r="E7908">
        <v>0.41168809981932603</v>
      </c>
      <c r="F7908">
        <v>0.680568048453847</v>
      </c>
      <c r="G7908">
        <v>0.945773602295642</v>
      </c>
    </row>
    <row r="7909" spans="1:7" x14ac:dyDescent="0.3">
      <c r="A7909" t="s">
        <v>7345</v>
      </c>
      <c r="B7909">
        <v>325.749847346335</v>
      </c>
      <c r="C7909">
        <v>0.43084676311634101</v>
      </c>
      <c r="D7909">
        <v>1.04602680943338</v>
      </c>
      <c r="E7909">
        <v>0.41188883423525602</v>
      </c>
      <c r="F7909">
        <v>0.68042090521949095</v>
      </c>
      <c r="G7909">
        <v>0.945773602295642</v>
      </c>
    </row>
    <row r="7910" spans="1:7" x14ac:dyDescent="0.3">
      <c r="A7910" t="s">
        <v>9935</v>
      </c>
      <c r="B7910">
        <v>351.33883089573197</v>
      </c>
      <c r="C7910">
        <v>-0.38534012192063899</v>
      </c>
      <c r="D7910">
        <v>0.93597271593186404</v>
      </c>
      <c r="E7910">
        <v>-0.41170016535897702</v>
      </c>
      <c r="F7910">
        <v>0.68055920377476298</v>
      </c>
      <c r="G7910">
        <v>0.945773602295642</v>
      </c>
    </row>
    <row r="7911" spans="1:7" x14ac:dyDescent="0.3">
      <c r="A7911" t="s">
        <v>11841</v>
      </c>
      <c r="B7911">
        <v>36.9645253084609</v>
      </c>
      <c r="C7911">
        <v>1.26649724776648</v>
      </c>
      <c r="D7911">
        <v>3.07752570325348</v>
      </c>
      <c r="E7911">
        <v>0.41153100571266399</v>
      </c>
      <c r="F7911">
        <v>0.68068321075707705</v>
      </c>
      <c r="G7911">
        <v>0.94581405428963705</v>
      </c>
    </row>
    <row r="7912" spans="1:7" x14ac:dyDescent="0.3">
      <c r="A7912" t="s">
        <v>5030</v>
      </c>
      <c r="B7912">
        <v>43.664266147297496</v>
      </c>
      <c r="C7912">
        <v>-1.2823315537070199</v>
      </c>
      <c r="D7912">
        <v>3.11949967308608</v>
      </c>
      <c r="E7912">
        <v>-0.411069622725244</v>
      </c>
      <c r="F7912">
        <v>0.68102148371559501</v>
      </c>
      <c r="G7912">
        <v>0.94598895475934797</v>
      </c>
    </row>
    <row r="7913" spans="1:7" x14ac:dyDescent="0.3">
      <c r="A7913" t="s">
        <v>5403</v>
      </c>
      <c r="B7913">
        <v>48.488690474752303</v>
      </c>
      <c r="C7913">
        <v>-1.2558370570822901</v>
      </c>
      <c r="D7913">
        <v>3.0563105325978102</v>
      </c>
      <c r="E7913">
        <v>-0.41089969219025901</v>
      </c>
      <c r="F7913">
        <v>0.68114608814912603</v>
      </c>
      <c r="G7913">
        <v>0.94598895475934797</v>
      </c>
    </row>
    <row r="7914" spans="1:7" x14ac:dyDescent="0.3">
      <c r="A7914" t="s">
        <v>8547</v>
      </c>
      <c r="B7914">
        <v>308.03947631576</v>
      </c>
      <c r="C7914">
        <v>0.95479000184490603</v>
      </c>
      <c r="D7914">
        <v>2.32294539496676</v>
      </c>
      <c r="E7914">
        <v>0.41102559014675799</v>
      </c>
      <c r="F7914">
        <v>0.68105377051178595</v>
      </c>
      <c r="G7914">
        <v>0.94598895475934797</v>
      </c>
    </row>
    <row r="7915" spans="1:7" x14ac:dyDescent="0.3">
      <c r="A7915" t="s">
        <v>10514</v>
      </c>
      <c r="B7915">
        <v>243.870148945323</v>
      </c>
      <c r="C7915">
        <v>0.96956431063385795</v>
      </c>
      <c r="D7915">
        <v>2.35967008880074</v>
      </c>
      <c r="E7915">
        <v>0.41088977447971298</v>
      </c>
      <c r="F7915">
        <v>0.68115336074656396</v>
      </c>
      <c r="G7915">
        <v>0.94598895475934797</v>
      </c>
    </row>
    <row r="7916" spans="1:7" x14ac:dyDescent="0.3">
      <c r="A7916" t="s">
        <v>1709</v>
      </c>
      <c r="B7916">
        <v>108.945000296245</v>
      </c>
      <c r="C7916">
        <v>-1.0950068763327101</v>
      </c>
      <c r="D7916">
        <v>2.6658359419881101</v>
      </c>
      <c r="E7916">
        <v>-0.410755537910588</v>
      </c>
      <c r="F7916">
        <v>0.68125179852956297</v>
      </c>
      <c r="G7916">
        <v>0.946006129834292</v>
      </c>
    </row>
    <row r="7917" spans="1:7" x14ac:dyDescent="0.3">
      <c r="A7917" t="s">
        <v>7090</v>
      </c>
      <c r="B7917">
        <v>51.6968576831338</v>
      </c>
      <c r="C7917">
        <v>-1.2311736715796999</v>
      </c>
      <c r="D7917">
        <v>2.99856170006945</v>
      </c>
      <c r="E7917">
        <v>-0.41058807345908199</v>
      </c>
      <c r="F7917">
        <v>0.68137461044955205</v>
      </c>
      <c r="G7917">
        <v>0.94605714293216603</v>
      </c>
    </row>
    <row r="7918" spans="1:7" x14ac:dyDescent="0.3">
      <c r="A7918" t="s">
        <v>6221</v>
      </c>
      <c r="B7918">
        <v>213.05667625410101</v>
      </c>
      <c r="C7918">
        <v>0.78688958180353696</v>
      </c>
      <c r="D7918">
        <v>1.9182046757276101</v>
      </c>
      <c r="E7918">
        <v>0.41022190789158502</v>
      </c>
      <c r="F7918">
        <v>0.68164317146019304</v>
      </c>
      <c r="G7918">
        <v>0.94631048345572499</v>
      </c>
    </row>
    <row r="7919" spans="1:7" x14ac:dyDescent="0.3">
      <c r="A7919" t="s">
        <v>3622</v>
      </c>
      <c r="B7919">
        <v>294.42718287336999</v>
      </c>
      <c r="C7919">
        <v>-0.59230765213002101</v>
      </c>
      <c r="D7919">
        <v>1.4456359834993699</v>
      </c>
      <c r="E7919">
        <v>-0.40972116002276998</v>
      </c>
      <c r="F7919">
        <v>0.68201050601558799</v>
      </c>
      <c r="G7919">
        <v>0.94636917374053697</v>
      </c>
    </row>
    <row r="7920" spans="1:7" x14ac:dyDescent="0.3">
      <c r="A7920" t="s">
        <v>7821</v>
      </c>
      <c r="B7920">
        <v>249.390488454999</v>
      </c>
      <c r="C7920">
        <v>0.45838810348492798</v>
      </c>
      <c r="D7920">
        <v>1.1181045528144999</v>
      </c>
      <c r="E7920">
        <v>0.40996890883868498</v>
      </c>
      <c r="F7920">
        <v>0.68182875502567697</v>
      </c>
      <c r="G7920">
        <v>0.94636917374053697</v>
      </c>
    </row>
    <row r="7921" spans="1:7" x14ac:dyDescent="0.3">
      <c r="A7921" t="s">
        <v>8569</v>
      </c>
      <c r="B7921">
        <v>483.34927190491499</v>
      </c>
      <c r="C7921">
        <v>-0.36904481769408598</v>
      </c>
      <c r="D7921">
        <v>0.90118984651358902</v>
      </c>
      <c r="E7921">
        <v>-0.40950840616081202</v>
      </c>
      <c r="F7921">
        <v>0.68216659908534705</v>
      </c>
      <c r="G7921">
        <v>0.94636917374053697</v>
      </c>
    </row>
    <row r="7922" spans="1:7" x14ac:dyDescent="0.3">
      <c r="A7922" t="s">
        <v>8775</v>
      </c>
      <c r="B7922">
        <v>106.985886635708</v>
      </c>
      <c r="C7922">
        <v>-0.85089778976206099</v>
      </c>
      <c r="D7922">
        <v>2.0780971616757702</v>
      </c>
      <c r="E7922">
        <v>-0.40946006060462498</v>
      </c>
      <c r="F7922">
        <v>0.68220207110784103</v>
      </c>
      <c r="G7922">
        <v>0.94636917374053697</v>
      </c>
    </row>
    <row r="7923" spans="1:7" x14ac:dyDescent="0.3">
      <c r="A7923" t="s">
        <v>8951</v>
      </c>
      <c r="B7923">
        <v>99.620215701221895</v>
      </c>
      <c r="C7923">
        <v>0.86303871037097102</v>
      </c>
      <c r="D7923">
        <v>2.10683742915923</v>
      </c>
      <c r="E7923">
        <v>0.40963706948921103</v>
      </c>
      <c r="F7923">
        <v>0.68207219985987499</v>
      </c>
      <c r="G7923">
        <v>0.94636917374053697</v>
      </c>
    </row>
    <row r="7924" spans="1:7" x14ac:dyDescent="0.3">
      <c r="A7924" t="s">
        <v>9561</v>
      </c>
      <c r="B7924">
        <v>71.938088754883907</v>
      </c>
      <c r="C7924">
        <v>-0.63701547647428503</v>
      </c>
      <c r="D7924">
        <v>1.5555506593572599</v>
      </c>
      <c r="E7924">
        <v>-0.409511238121615</v>
      </c>
      <c r="F7924">
        <v>0.682164521245466</v>
      </c>
      <c r="G7924">
        <v>0.94636917374053697</v>
      </c>
    </row>
    <row r="7925" spans="1:7" x14ac:dyDescent="0.3">
      <c r="A7925" t="s">
        <v>505</v>
      </c>
      <c r="B7925">
        <v>498.658679327654</v>
      </c>
      <c r="C7925">
        <v>0.34040734013888102</v>
      </c>
      <c r="D7925">
        <v>0.83246808572460596</v>
      </c>
      <c r="E7925">
        <v>0.40891338175754799</v>
      </c>
      <c r="F7925">
        <v>0.68260322826503494</v>
      </c>
      <c r="G7925">
        <v>0.94668669802662497</v>
      </c>
    </row>
    <row r="7926" spans="1:7" x14ac:dyDescent="0.3">
      <c r="A7926" t="s">
        <v>2802</v>
      </c>
      <c r="B7926">
        <v>40.895175732647601</v>
      </c>
      <c r="C7926">
        <v>-1.3020229467090301</v>
      </c>
      <c r="D7926">
        <v>3.18357192479926</v>
      </c>
      <c r="E7926">
        <v>-0.40898179072587698</v>
      </c>
      <c r="F7926">
        <v>0.68255302432476805</v>
      </c>
      <c r="G7926">
        <v>0.94668669802662497</v>
      </c>
    </row>
    <row r="7927" spans="1:7" x14ac:dyDescent="0.3">
      <c r="A7927" t="s">
        <v>837</v>
      </c>
      <c r="B7927">
        <v>31.021879447498598</v>
      </c>
      <c r="C7927">
        <v>-1.3771470799338601</v>
      </c>
      <c r="D7927">
        <v>3.3711435915310499</v>
      </c>
      <c r="E7927">
        <v>-0.40851035933132801</v>
      </c>
      <c r="F7927">
        <v>0.68289902666874502</v>
      </c>
      <c r="G7927">
        <v>0.94685797932587001</v>
      </c>
    </row>
    <row r="7928" spans="1:7" x14ac:dyDescent="0.3">
      <c r="A7928" t="s">
        <v>11173</v>
      </c>
      <c r="B7928">
        <v>92.594897558825096</v>
      </c>
      <c r="C7928">
        <v>-0.64663700715824302</v>
      </c>
      <c r="D7928">
        <v>1.58270608863555</v>
      </c>
      <c r="E7928">
        <v>-0.40856417486566199</v>
      </c>
      <c r="F7928">
        <v>0.68285952592638299</v>
      </c>
      <c r="G7928">
        <v>0.94685797932587001</v>
      </c>
    </row>
    <row r="7929" spans="1:7" x14ac:dyDescent="0.3">
      <c r="A7929" t="s">
        <v>640</v>
      </c>
      <c r="B7929">
        <v>727.67539054370604</v>
      </c>
      <c r="C7929">
        <v>-0.329270361772102</v>
      </c>
      <c r="D7929">
        <v>0.80936715223601097</v>
      </c>
      <c r="E7929">
        <v>-0.40682446879940398</v>
      </c>
      <c r="F7929">
        <v>0.68413691394641296</v>
      </c>
      <c r="G7929">
        <v>0.94703616634394305</v>
      </c>
    </row>
    <row r="7930" spans="1:7" x14ac:dyDescent="0.3">
      <c r="A7930" t="s">
        <v>660</v>
      </c>
      <c r="B7930">
        <v>320.28901440846698</v>
      </c>
      <c r="C7930">
        <v>-0.42988339465207498</v>
      </c>
      <c r="D7930">
        <v>1.0588013096817399</v>
      </c>
      <c r="E7930">
        <v>-0.406009504069551</v>
      </c>
      <c r="F7930">
        <v>0.68473561720271503</v>
      </c>
      <c r="G7930">
        <v>0.94703616634394305</v>
      </c>
    </row>
    <row r="7931" spans="1:7" x14ac:dyDescent="0.3">
      <c r="A7931" t="s">
        <v>3717</v>
      </c>
      <c r="B7931">
        <v>23.243720817824801</v>
      </c>
      <c r="C7931">
        <v>-1.8668569239186299</v>
      </c>
      <c r="D7931">
        <v>4.57532721524161</v>
      </c>
      <c r="E7931">
        <v>-0.40802697514172198</v>
      </c>
      <c r="F7931">
        <v>0.68325387084323197</v>
      </c>
      <c r="G7931">
        <v>0.94703616634394305</v>
      </c>
    </row>
    <row r="7932" spans="1:7" x14ac:dyDescent="0.3">
      <c r="A7932" t="s">
        <v>4040</v>
      </c>
      <c r="B7932">
        <v>171.63625756899299</v>
      </c>
      <c r="C7932">
        <v>-0.59476211710428495</v>
      </c>
      <c r="D7932">
        <v>1.46339742118111</v>
      </c>
      <c r="E7932">
        <v>-0.40642556047710499</v>
      </c>
      <c r="F7932">
        <v>0.684429941988838</v>
      </c>
      <c r="G7932">
        <v>0.94703616634394305</v>
      </c>
    </row>
    <row r="7933" spans="1:7" x14ac:dyDescent="0.3">
      <c r="A7933" t="s">
        <v>4213</v>
      </c>
      <c r="B7933">
        <v>519.78783046957597</v>
      </c>
      <c r="C7933">
        <v>0.92373666047427705</v>
      </c>
      <c r="D7933">
        <v>2.2672273355341499</v>
      </c>
      <c r="E7933">
        <v>0.40743010019180398</v>
      </c>
      <c r="F7933">
        <v>0.68369212323533501</v>
      </c>
      <c r="G7933">
        <v>0.94703616634394305</v>
      </c>
    </row>
    <row r="7934" spans="1:7" x14ac:dyDescent="0.3">
      <c r="A7934" t="s">
        <v>4511</v>
      </c>
      <c r="B7934">
        <v>138.91863305951401</v>
      </c>
      <c r="C7934">
        <v>-0.86363689843014102</v>
      </c>
      <c r="D7934">
        <v>2.1225006557454602</v>
      </c>
      <c r="E7934">
        <v>-0.40689593951000003</v>
      </c>
      <c r="F7934">
        <v>0.68408441837783096</v>
      </c>
      <c r="G7934">
        <v>0.94703616634394305</v>
      </c>
    </row>
    <row r="7935" spans="1:7" x14ac:dyDescent="0.3">
      <c r="A7935" t="s">
        <v>4775</v>
      </c>
      <c r="B7935">
        <v>20.011376056339301</v>
      </c>
      <c r="C7935">
        <v>-1.8654488908444899</v>
      </c>
      <c r="D7935">
        <v>4.5774541990823696</v>
      </c>
      <c r="E7935">
        <v>-0.407529777407375</v>
      </c>
      <c r="F7935">
        <v>0.68361892833011495</v>
      </c>
      <c r="G7935">
        <v>0.94703616634394305</v>
      </c>
    </row>
    <row r="7936" spans="1:7" x14ac:dyDescent="0.3">
      <c r="A7936" t="s">
        <v>4844</v>
      </c>
      <c r="B7936">
        <v>90.406297738805307</v>
      </c>
      <c r="C7936">
        <v>-0.63567768861955598</v>
      </c>
      <c r="D7936">
        <v>1.5634870719381999</v>
      </c>
      <c r="E7936">
        <v>-0.40657687551680899</v>
      </c>
      <c r="F7936">
        <v>0.68431878416303704</v>
      </c>
      <c r="G7936">
        <v>0.94703616634394305</v>
      </c>
    </row>
    <row r="7937" spans="1:7" x14ac:dyDescent="0.3">
      <c r="A7937" t="s">
        <v>5393</v>
      </c>
      <c r="B7937">
        <v>98.532985135186806</v>
      </c>
      <c r="C7937">
        <v>-1.1005382260033401</v>
      </c>
      <c r="D7937">
        <v>2.6998031374787099</v>
      </c>
      <c r="E7937">
        <v>-0.40763647198036401</v>
      </c>
      <c r="F7937">
        <v>0.68354058373834603</v>
      </c>
      <c r="G7937">
        <v>0.94703616634394305</v>
      </c>
    </row>
    <row r="7938" spans="1:7" x14ac:dyDescent="0.3">
      <c r="A7938" t="s">
        <v>5985</v>
      </c>
      <c r="B7938">
        <v>129.773266877114</v>
      </c>
      <c r="C7938">
        <v>-1.08784774142146</v>
      </c>
      <c r="D7938">
        <v>2.6768037162790201</v>
      </c>
      <c r="E7938">
        <v>-0.40639802418298199</v>
      </c>
      <c r="F7938">
        <v>0.68445017121292095</v>
      </c>
      <c r="G7938">
        <v>0.94703616634394305</v>
      </c>
    </row>
    <row r="7939" spans="1:7" x14ac:dyDescent="0.3">
      <c r="A7939" t="s">
        <v>6266</v>
      </c>
      <c r="B7939">
        <v>140.54932550425499</v>
      </c>
      <c r="C7939">
        <v>-0.52197657538083098</v>
      </c>
      <c r="D7939">
        <v>1.28576520112451</v>
      </c>
      <c r="E7939">
        <v>-0.40596570425480499</v>
      </c>
      <c r="F7939">
        <v>0.684767799781279</v>
      </c>
      <c r="G7939">
        <v>0.94703616634394305</v>
      </c>
    </row>
    <row r="7940" spans="1:7" x14ac:dyDescent="0.3">
      <c r="A7940" t="s">
        <v>6502</v>
      </c>
      <c r="B7940">
        <v>3046.9914681334799</v>
      </c>
      <c r="C7940">
        <v>-0.326180110994021</v>
      </c>
      <c r="D7940">
        <v>0.80330026186236803</v>
      </c>
      <c r="E7940">
        <v>-0.40605004937730999</v>
      </c>
      <c r="F7940">
        <v>0.68470582643264299</v>
      </c>
      <c r="G7940">
        <v>0.94703616634394305</v>
      </c>
    </row>
    <row r="7941" spans="1:7" x14ac:dyDescent="0.3">
      <c r="A7941" t="s">
        <v>7627</v>
      </c>
      <c r="B7941">
        <v>87.081180153005505</v>
      </c>
      <c r="C7941">
        <v>-1.15061732263093</v>
      </c>
      <c r="D7941">
        <v>2.8349298745892701</v>
      </c>
      <c r="E7941">
        <v>-0.405871528937776</v>
      </c>
      <c r="F7941">
        <v>0.68483699846252899</v>
      </c>
      <c r="G7941">
        <v>0.94703616634394305</v>
      </c>
    </row>
    <row r="7942" spans="1:7" x14ac:dyDescent="0.3">
      <c r="A7942" t="s">
        <v>7770</v>
      </c>
      <c r="B7942">
        <v>209.81892947799599</v>
      </c>
      <c r="C7942">
        <v>-0.60095913571097304</v>
      </c>
      <c r="D7942">
        <v>1.47715252986267</v>
      </c>
      <c r="E7942">
        <v>-0.40683620923483299</v>
      </c>
      <c r="F7942">
        <v>0.68412829043733003</v>
      </c>
      <c r="G7942">
        <v>0.94703616634394305</v>
      </c>
    </row>
    <row r="7943" spans="1:7" x14ac:dyDescent="0.3">
      <c r="A7943" t="s">
        <v>8349</v>
      </c>
      <c r="B7943">
        <v>169.34647816652301</v>
      </c>
      <c r="C7943">
        <v>0.73622967403197204</v>
      </c>
      <c r="D7943">
        <v>1.80537608811481</v>
      </c>
      <c r="E7943">
        <v>0.40779850740171703</v>
      </c>
      <c r="F7943">
        <v>0.68342160951817699</v>
      </c>
      <c r="G7943">
        <v>0.94703616634394305</v>
      </c>
    </row>
    <row r="7944" spans="1:7" x14ac:dyDescent="0.3">
      <c r="A7944" t="s">
        <v>9508</v>
      </c>
      <c r="B7944">
        <v>252.03221167483801</v>
      </c>
      <c r="C7944">
        <v>-0.51515367364829301</v>
      </c>
      <c r="D7944">
        <v>1.26338802326073</v>
      </c>
      <c r="E7944">
        <v>-0.40775570463198901</v>
      </c>
      <c r="F7944">
        <v>0.68345303661185797</v>
      </c>
      <c r="G7944">
        <v>0.94703616634394305</v>
      </c>
    </row>
    <row r="7945" spans="1:7" x14ac:dyDescent="0.3">
      <c r="A7945" t="s">
        <v>9677</v>
      </c>
      <c r="B7945">
        <v>121.87916901081</v>
      </c>
      <c r="C7945">
        <v>1.0362396910664</v>
      </c>
      <c r="D7945">
        <v>2.5505300938173399</v>
      </c>
      <c r="E7945">
        <v>0.406284048001752</v>
      </c>
      <c r="F7945">
        <v>0.68453390492072397</v>
      </c>
      <c r="G7945">
        <v>0.94703616634394305</v>
      </c>
    </row>
    <row r="7946" spans="1:7" x14ac:dyDescent="0.3">
      <c r="A7946" t="s">
        <v>9695</v>
      </c>
      <c r="B7946">
        <v>143.86011015615401</v>
      </c>
      <c r="C7946">
        <v>1.0069230229833599</v>
      </c>
      <c r="D7946">
        <v>2.4802278488677998</v>
      </c>
      <c r="E7946">
        <v>0.40598004874552401</v>
      </c>
      <c r="F7946">
        <v>0.68475725988602099</v>
      </c>
      <c r="G7946">
        <v>0.94703616634394305</v>
      </c>
    </row>
    <row r="7947" spans="1:7" x14ac:dyDescent="0.3">
      <c r="A7947" t="s">
        <v>9748</v>
      </c>
      <c r="B7947">
        <v>184.25886299461899</v>
      </c>
      <c r="C7947">
        <v>0.98360238287768398</v>
      </c>
      <c r="D7947">
        <v>2.4176138129283999</v>
      </c>
      <c r="E7947">
        <v>0.40684842947942501</v>
      </c>
      <c r="F7947">
        <v>0.684119314545657</v>
      </c>
      <c r="G7947">
        <v>0.94703616634394305</v>
      </c>
    </row>
    <row r="7948" spans="1:7" x14ac:dyDescent="0.3">
      <c r="A7948" t="s">
        <v>10303</v>
      </c>
      <c r="B7948">
        <v>108.22153761022901</v>
      </c>
      <c r="C7948">
        <v>1.04481813208097</v>
      </c>
      <c r="D7948">
        <v>2.5647582518768099</v>
      </c>
      <c r="E7948">
        <v>0.40737489832283702</v>
      </c>
      <c r="F7948">
        <v>0.68373266031326996</v>
      </c>
      <c r="G7948">
        <v>0.94703616634394305</v>
      </c>
    </row>
    <row r="7949" spans="1:7" x14ac:dyDescent="0.3">
      <c r="A7949" t="s">
        <v>11281</v>
      </c>
      <c r="B7949">
        <v>21.377338294750999</v>
      </c>
      <c r="C7949">
        <v>-1.54923529097368</v>
      </c>
      <c r="D7949">
        <v>3.7964406833053901</v>
      </c>
      <c r="E7949">
        <v>-0.408075726768587</v>
      </c>
      <c r="F7949">
        <v>0.68321807992204098</v>
      </c>
      <c r="G7949">
        <v>0.94703616634394305</v>
      </c>
    </row>
    <row r="7950" spans="1:7" x14ac:dyDescent="0.3">
      <c r="A7950" t="s">
        <v>2085</v>
      </c>
      <c r="B7950">
        <v>90.594195762888603</v>
      </c>
      <c r="C7950">
        <v>1.0797321262028901</v>
      </c>
      <c r="D7950">
        <v>2.66487196709364</v>
      </c>
      <c r="E7950">
        <v>0.405172233238833</v>
      </c>
      <c r="F7950">
        <v>0.68535091368574896</v>
      </c>
      <c r="G7950">
        <v>0.94715099865712005</v>
      </c>
    </row>
    <row r="7951" spans="1:7" x14ac:dyDescent="0.3">
      <c r="A7951" t="s">
        <v>3899</v>
      </c>
      <c r="B7951">
        <v>80.318554864890999</v>
      </c>
      <c r="C7951">
        <v>1.09322817035747</v>
      </c>
      <c r="D7951">
        <v>2.6978845440478301</v>
      </c>
      <c r="E7951">
        <v>0.40521681061904202</v>
      </c>
      <c r="F7951">
        <v>0.68531814924161405</v>
      </c>
      <c r="G7951">
        <v>0.94715099865712005</v>
      </c>
    </row>
    <row r="7952" spans="1:7" x14ac:dyDescent="0.3">
      <c r="A7952" t="s">
        <v>4864</v>
      </c>
      <c r="B7952">
        <v>29.6686280438234</v>
      </c>
      <c r="C7952">
        <v>-1.8117858790579999</v>
      </c>
      <c r="D7952">
        <v>4.4669447613484099</v>
      </c>
      <c r="E7952">
        <v>-0.40559845170574299</v>
      </c>
      <c r="F7952">
        <v>0.68503766667500299</v>
      </c>
      <c r="G7952">
        <v>0.94715099865712005</v>
      </c>
    </row>
    <row r="7953" spans="1:7" x14ac:dyDescent="0.3">
      <c r="A7953" t="s">
        <v>4969</v>
      </c>
      <c r="B7953">
        <v>89.283104253913194</v>
      </c>
      <c r="C7953">
        <v>-0.88873652661480396</v>
      </c>
      <c r="D7953">
        <v>2.19227472154423</v>
      </c>
      <c r="E7953">
        <v>-0.40539468793800598</v>
      </c>
      <c r="F7953">
        <v>0.68518741502722302</v>
      </c>
      <c r="G7953">
        <v>0.94715099865712005</v>
      </c>
    </row>
    <row r="7954" spans="1:7" x14ac:dyDescent="0.3">
      <c r="A7954" t="s">
        <v>5676</v>
      </c>
      <c r="B7954">
        <v>135.66242312746601</v>
      </c>
      <c r="C7954">
        <v>-0.54584885867594202</v>
      </c>
      <c r="D7954">
        <v>1.3467339696918199</v>
      </c>
      <c r="E7954">
        <v>-0.405313054367264</v>
      </c>
      <c r="F7954">
        <v>0.68524741195458105</v>
      </c>
      <c r="G7954">
        <v>0.94715099865712005</v>
      </c>
    </row>
    <row r="7955" spans="1:7" x14ac:dyDescent="0.3">
      <c r="A7955" t="s">
        <v>20</v>
      </c>
      <c r="B7955">
        <v>142.30013704440799</v>
      </c>
      <c r="C7955">
        <v>-1.04015493633218</v>
      </c>
      <c r="D7955">
        <v>2.5813465527683399</v>
      </c>
      <c r="E7955">
        <v>-0.40295052023009997</v>
      </c>
      <c r="F7955">
        <v>0.68698462482765699</v>
      </c>
      <c r="G7955">
        <v>0.94753553919850797</v>
      </c>
    </row>
    <row r="7956" spans="1:7" x14ac:dyDescent="0.3">
      <c r="A7956" t="s">
        <v>463</v>
      </c>
      <c r="B7956">
        <v>344.09365012896097</v>
      </c>
      <c r="C7956">
        <v>0.74415199602478499</v>
      </c>
      <c r="D7956">
        <v>1.84320674495696</v>
      </c>
      <c r="E7956">
        <v>0.40372681906725699</v>
      </c>
      <c r="F7956">
        <v>0.68641361573672899</v>
      </c>
      <c r="G7956">
        <v>0.94753553919850797</v>
      </c>
    </row>
    <row r="7957" spans="1:7" x14ac:dyDescent="0.3">
      <c r="A7957" t="s">
        <v>1804</v>
      </c>
      <c r="B7957">
        <v>72.132474102200703</v>
      </c>
      <c r="C7957">
        <v>-1.1427035998829</v>
      </c>
      <c r="D7957">
        <v>2.8363401453907602</v>
      </c>
      <c r="E7957">
        <v>-0.40287960586810101</v>
      </c>
      <c r="F7957">
        <v>0.68703679502257198</v>
      </c>
      <c r="G7957">
        <v>0.94753553919850797</v>
      </c>
    </row>
    <row r="7958" spans="1:7" x14ac:dyDescent="0.3">
      <c r="A7958" t="s">
        <v>1989</v>
      </c>
      <c r="B7958">
        <v>582.32218725172902</v>
      </c>
      <c r="C7958">
        <v>-0.39577929193599398</v>
      </c>
      <c r="D7958">
        <v>0.97815005943734301</v>
      </c>
      <c r="E7958">
        <v>-0.40462021968659501</v>
      </c>
      <c r="F7958">
        <v>0.68575669352991098</v>
      </c>
      <c r="G7958">
        <v>0.94753553919850797</v>
      </c>
    </row>
    <row r="7959" spans="1:7" x14ac:dyDescent="0.3">
      <c r="A7959" t="s">
        <v>2246</v>
      </c>
      <c r="B7959">
        <v>31.293544599759301</v>
      </c>
      <c r="C7959">
        <v>-1.7825525561634401</v>
      </c>
      <c r="D7959">
        <v>4.41472273335288</v>
      </c>
      <c r="E7959">
        <v>-0.40377452080883802</v>
      </c>
      <c r="F7959">
        <v>0.68637853440063301</v>
      </c>
      <c r="G7959">
        <v>0.94753553919850797</v>
      </c>
    </row>
    <row r="7960" spans="1:7" x14ac:dyDescent="0.3">
      <c r="A7960" t="s">
        <v>4686</v>
      </c>
      <c r="B7960">
        <v>431.52857378270397</v>
      </c>
      <c r="C7960">
        <v>-0.46312176745157602</v>
      </c>
      <c r="D7960">
        <v>1.1492542958196399</v>
      </c>
      <c r="E7960">
        <v>-0.40297588543820101</v>
      </c>
      <c r="F7960">
        <v>0.68696596454298298</v>
      </c>
      <c r="G7960">
        <v>0.94753553919850797</v>
      </c>
    </row>
    <row r="7961" spans="1:7" x14ac:dyDescent="0.3">
      <c r="A7961" t="s">
        <v>5748</v>
      </c>
      <c r="B7961">
        <v>306.09940838077699</v>
      </c>
      <c r="C7961">
        <v>-0.786225911668199</v>
      </c>
      <c r="D7961">
        <v>1.9449566745470801</v>
      </c>
      <c r="E7961">
        <v>-0.40423826502525301</v>
      </c>
      <c r="F7961">
        <v>0.68603751778591804</v>
      </c>
      <c r="G7961">
        <v>0.94753553919850797</v>
      </c>
    </row>
    <row r="7962" spans="1:7" x14ac:dyDescent="0.3">
      <c r="A7962" t="s">
        <v>5961</v>
      </c>
      <c r="B7962">
        <v>40.664060345388599</v>
      </c>
      <c r="C7962">
        <v>-1.3305512308187599</v>
      </c>
      <c r="D7962">
        <v>3.3042095329869801</v>
      </c>
      <c r="E7962">
        <v>-0.40268367291342699</v>
      </c>
      <c r="F7962">
        <v>0.68718094649725303</v>
      </c>
      <c r="G7962">
        <v>0.94753553919850797</v>
      </c>
    </row>
    <row r="7963" spans="1:7" x14ac:dyDescent="0.3">
      <c r="A7963" t="s">
        <v>6200</v>
      </c>
      <c r="B7963">
        <v>328.51048858628099</v>
      </c>
      <c r="C7963">
        <v>0.74749860883147601</v>
      </c>
      <c r="D7963">
        <v>1.85500641990897</v>
      </c>
      <c r="E7963">
        <v>0.40296281501179698</v>
      </c>
      <c r="F7963">
        <v>0.68697557996866099</v>
      </c>
      <c r="G7963">
        <v>0.94753553919850797</v>
      </c>
    </row>
    <row r="7964" spans="1:7" x14ac:dyDescent="0.3">
      <c r="A7964" t="s">
        <v>7658</v>
      </c>
      <c r="B7964">
        <v>44.019053504750502</v>
      </c>
      <c r="C7964">
        <v>1.22912224346607</v>
      </c>
      <c r="D7964">
        <v>3.0475858628021499</v>
      </c>
      <c r="E7964">
        <v>0.403310127687734</v>
      </c>
      <c r="F7964">
        <v>0.68672009218539798</v>
      </c>
      <c r="G7964">
        <v>0.94753553919850797</v>
      </c>
    </row>
    <row r="7965" spans="1:7" x14ac:dyDescent="0.3">
      <c r="A7965" t="s">
        <v>7866</v>
      </c>
      <c r="B7965">
        <v>196.04563228997799</v>
      </c>
      <c r="C7965">
        <v>0.43936085896864502</v>
      </c>
      <c r="D7965">
        <v>1.08880236711173</v>
      </c>
      <c r="E7965">
        <v>0.40352673013940799</v>
      </c>
      <c r="F7965">
        <v>0.68656077468249399</v>
      </c>
      <c r="G7965">
        <v>0.94753553919850797</v>
      </c>
    </row>
    <row r="7966" spans="1:7" x14ac:dyDescent="0.3">
      <c r="A7966" t="s">
        <v>8852</v>
      </c>
      <c r="B7966">
        <v>2192.0016140391099</v>
      </c>
      <c r="C7966">
        <v>-0.28796416234831501</v>
      </c>
      <c r="D7966">
        <v>0.71302390707345298</v>
      </c>
      <c r="E7966">
        <v>-0.403863263898457</v>
      </c>
      <c r="F7966">
        <v>0.68631327178568502</v>
      </c>
      <c r="G7966">
        <v>0.94753553919850797</v>
      </c>
    </row>
    <row r="7967" spans="1:7" x14ac:dyDescent="0.3">
      <c r="A7967" t="s">
        <v>9277</v>
      </c>
      <c r="B7967">
        <v>489.802124260894</v>
      </c>
      <c r="C7967">
        <v>-0.41629152423884003</v>
      </c>
      <c r="D7967">
        <v>1.0335781241114199</v>
      </c>
      <c r="E7967">
        <v>-0.40276735210193498</v>
      </c>
      <c r="F7967">
        <v>0.687119380789045</v>
      </c>
      <c r="G7967">
        <v>0.94753553919850797</v>
      </c>
    </row>
    <row r="7968" spans="1:7" x14ac:dyDescent="0.3">
      <c r="A7968" t="s">
        <v>9832</v>
      </c>
      <c r="B7968">
        <v>102.50413723031799</v>
      </c>
      <c r="C7968">
        <v>1.0435892045545501</v>
      </c>
      <c r="D7968">
        <v>2.5840979847825398</v>
      </c>
      <c r="E7968">
        <v>0.40385047730392998</v>
      </c>
      <c r="F7968">
        <v>0.68632267503950894</v>
      </c>
      <c r="G7968">
        <v>0.94753553919850797</v>
      </c>
    </row>
    <row r="7969" spans="1:7" x14ac:dyDescent="0.3">
      <c r="A7969" t="s">
        <v>10084</v>
      </c>
      <c r="B7969">
        <v>31.2714379392213</v>
      </c>
      <c r="C7969">
        <v>1.3058110145741599</v>
      </c>
      <c r="D7969">
        <v>3.2357649755277098</v>
      </c>
      <c r="E7969">
        <v>0.40355558096774302</v>
      </c>
      <c r="F7969">
        <v>0.68653955509656905</v>
      </c>
      <c r="G7969">
        <v>0.94753553919850797</v>
      </c>
    </row>
    <row r="7970" spans="1:7" x14ac:dyDescent="0.3">
      <c r="A7970" t="s">
        <v>10338</v>
      </c>
      <c r="B7970">
        <v>95.454130445390206</v>
      </c>
      <c r="C7970">
        <v>1.05991736022757</v>
      </c>
      <c r="D7970">
        <v>2.6252216169819</v>
      </c>
      <c r="E7970">
        <v>0.403743955699296</v>
      </c>
      <c r="F7970">
        <v>0.68640101284975596</v>
      </c>
      <c r="G7970">
        <v>0.94753553919850797</v>
      </c>
    </row>
    <row r="7971" spans="1:7" x14ac:dyDescent="0.3">
      <c r="A7971" t="s">
        <v>10798</v>
      </c>
      <c r="B7971">
        <v>56.382040831555599</v>
      </c>
      <c r="C7971">
        <v>1.1457633252045301</v>
      </c>
      <c r="D7971">
        <v>2.8378171940471399</v>
      </c>
      <c r="E7971">
        <v>0.40374810879572698</v>
      </c>
      <c r="F7971">
        <v>0.68639795852847296</v>
      </c>
      <c r="G7971">
        <v>0.94753553919850797</v>
      </c>
    </row>
    <row r="7972" spans="1:7" x14ac:dyDescent="0.3">
      <c r="A7972" t="s">
        <v>10944</v>
      </c>
      <c r="B7972">
        <v>602.10539209042201</v>
      </c>
      <c r="C7972">
        <v>0.31936183524156397</v>
      </c>
      <c r="D7972">
        <v>0.793052664596817</v>
      </c>
      <c r="E7972">
        <v>0.40269940383331998</v>
      </c>
      <c r="F7972">
        <v>0.68716937255046795</v>
      </c>
      <c r="G7972">
        <v>0.94753553919850797</v>
      </c>
    </row>
    <row r="7973" spans="1:7" x14ac:dyDescent="0.3">
      <c r="A7973" t="s">
        <v>5334</v>
      </c>
      <c r="B7973">
        <v>332.53477897459197</v>
      </c>
      <c r="C7973">
        <v>-0.71609940794800597</v>
      </c>
      <c r="D7973">
        <v>1.7788719973820999</v>
      </c>
      <c r="E7973">
        <v>-0.40255814302651499</v>
      </c>
      <c r="F7973">
        <v>0.68727330711953005</v>
      </c>
      <c r="G7973">
        <v>0.947544018884942</v>
      </c>
    </row>
    <row r="7974" spans="1:7" x14ac:dyDescent="0.3">
      <c r="A7974" t="s">
        <v>2424</v>
      </c>
      <c r="B7974">
        <v>60.198504653773</v>
      </c>
      <c r="C7974">
        <v>-1.18343868189387</v>
      </c>
      <c r="D7974">
        <v>2.9518500215972798</v>
      </c>
      <c r="E7974">
        <v>-0.40091423115510899</v>
      </c>
      <c r="F7974">
        <v>0.68848327190941205</v>
      </c>
      <c r="G7974">
        <v>0.94766683050173395</v>
      </c>
    </row>
    <row r="7975" spans="1:7" x14ac:dyDescent="0.3">
      <c r="A7975" t="s">
        <v>2462</v>
      </c>
      <c r="B7975">
        <v>37.454948016322199</v>
      </c>
      <c r="C7975">
        <v>-1.28472574618098</v>
      </c>
      <c r="D7975">
        <v>3.19386919763549</v>
      </c>
      <c r="E7975">
        <v>-0.40224745181552801</v>
      </c>
      <c r="F7975">
        <v>0.68750192321700199</v>
      </c>
      <c r="G7975">
        <v>0.94766683050173395</v>
      </c>
    </row>
    <row r="7976" spans="1:7" x14ac:dyDescent="0.3">
      <c r="A7976" t="s">
        <v>2715</v>
      </c>
      <c r="B7976">
        <v>261.41445490160999</v>
      </c>
      <c r="C7976">
        <v>-0.50075935732343002</v>
      </c>
      <c r="D7976">
        <v>1.2482810960633599</v>
      </c>
      <c r="E7976">
        <v>-0.40115912906367701</v>
      </c>
      <c r="F7976">
        <v>0.68830296961424497</v>
      </c>
      <c r="G7976">
        <v>0.94766683050173395</v>
      </c>
    </row>
    <row r="7977" spans="1:7" x14ac:dyDescent="0.3">
      <c r="A7977" t="s">
        <v>2789</v>
      </c>
      <c r="B7977">
        <v>103.850449961839</v>
      </c>
      <c r="C7977">
        <v>1.0421981593970999</v>
      </c>
      <c r="D7977">
        <v>2.59832531714869</v>
      </c>
      <c r="E7977">
        <v>0.40110380040508897</v>
      </c>
      <c r="F7977">
        <v>0.68834370293437797</v>
      </c>
      <c r="G7977">
        <v>0.94766683050173395</v>
      </c>
    </row>
    <row r="7978" spans="1:7" x14ac:dyDescent="0.3">
      <c r="A7978" t="s">
        <v>4396</v>
      </c>
      <c r="B7978">
        <v>57.026760971990498</v>
      </c>
      <c r="C7978">
        <v>1.16952704250774</v>
      </c>
      <c r="D7978">
        <v>2.91692318685643</v>
      </c>
      <c r="E7978">
        <v>0.40094543722563297</v>
      </c>
      <c r="F7978">
        <v>0.68846029593853497</v>
      </c>
      <c r="G7978">
        <v>0.94766683050173395</v>
      </c>
    </row>
    <row r="7979" spans="1:7" x14ac:dyDescent="0.3">
      <c r="A7979" t="s">
        <v>5013</v>
      </c>
      <c r="B7979">
        <v>132.65750536184299</v>
      </c>
      <c r="C7979">
        <v>1.0055698517585001</v>
      </c>
      <c r="D7979">
        <v>2.5018290321672101</v>
      </c>
      <c r="E7979">
        <v>0.40193388070463898</v>
      </c>
      <c r="F7979">
        <v>0.68773268740439397</v>
      </c>
      <c r="G7979">
        <v>0.94766683050173395</v>
      </c>
    </row>
    <row r="7980" spans="1:7" x14ac:dyDescent="0.3">
      <c r="A7980" t="s">
        <v>5866</v>
      </c>
      <c r="B7980">
        <v>77.865030658189895</v>
      </c>
      <c r="C7980">
        <v>-1.12109374247223</v>
      </c>
      <c r="D7980">
        <v>2.7943244480250899</v>
      </c>
      <c r="E7980">
        <v>-0.40120385564553102</v>
      </c>
      <c r="F7980">
        <v>0.68827004227312905</v>
      </c>
      <c r="G7980">
        <v>0.94766683050173395</v>
      </c>
    </row>
    <row r="7981" spans="1:7" x14ac:dyDescent="0.3">
      <c r="A7981" t="s">
        <v>6134</v>
      </c>
      <c r="B7981">
        <v>286.04027154854299</v>
      </c>
      <c r="C7981">
        <v>0.41140217015484498</v>
      </c>
      <c r="D7981">
        <v>1.0232872179188599</v>
      </c>
      <c r="E7981">
        <v>0.40203978213618702</v>
      </c>
      <c r="F7981">
        <v>0.687654748853194</v>
      </c>
      <c r="G7981">
        <v>0.94766683050173395</v>
      </c>
    </row>
    <row r="7982" spans="1:7" x14ac:dyDescent="0.3">
      <c r="A7982" t="s">
        <v>8089</v>
      </c>
      <c r="B7982">
        <v>412.58204135889798</v>
      </c>
      <c r="C7982">
        <v>-0.46318578422773499</v>
      </c>
      <c r="D7982">
        <v>1.1537215279069399</v>
      </c>
      <c r="E7982">
        <v>-0.401471042208978</v>
      </c>
      <c r="F7982">
        <v>0.68807335403555403</v>
      </c>
      <c r="G7982">
        <v>0.94766683050173395</v>
      </c>
    </row>
    <row r="7983" spans="1:7" x14ac:dyDescent="0.3">
      <c r="A7983" t="s">
        <v>8492</v>
      </c>
      <c r="B7983">
        <v>2721.0165193697499</v>
      </c>
      <c r="C7983">
        <v>-0.42647611561097898</v>
      </c>
      <c r="D7983">
        <v>1.0625086649699</v>
      </c>
      <c r="E7983">
        <v>-0.40138601187131301</v>
      </c>
      <c r="F7983">
        <v>0.68813594646418896</v>
      </c>
      <c r="G7983">
        <v>0.94766683050173395</v>
      </c>
    </row>
    <row r="7984" spans="1:7" x14ac:dyDescent="0.3">
      <c r="A7984" t="s">
        <v>8938</v>
      </c>
      <c r="B7984">
        <v>155.304778212662</v>
      </c>
      <c r="C7984">
        <v>0.99213578374844302</v>
      </c>
      <c r="D7984">
        <v>2.4700757484917899</v>
      </c>
      <c r="E7984">
        <v>0.40166208844171303</v>
      </c>
      <c r="F7984">
        <v>0.68793272910939796</v>
      </c>
      <c r="G7984">
        <v>0.94766683050173395</v>
      </c>
    </row>
    <row r="7985" spans="1:7" x14ac:dyDescent="0.3">
      <c r="A7985" t="s">
        <v>9353</v>
      </c>
      <c r="B7985">
        <v>47.467840760607899</v>
      </c>
      <c r="C7985">
        <v>1.17811058036672</v>
      </c>
      <c r="D7985">
        <v>2.9300534179533502</v>
      </c>
      <c r="E7985">
        <v>0.40207819186778798</v>
      </c>
      <c r="F7985">
        <v>0.68762648188878595</v>
      </c>
      <c r="G7985">
        <v>0.94766683050173395</v>
      </c>
    </row>
    <row r="7986" spans="1:7" x14ac:dyDescent="0.3">
      <c r="A7986" t="s">
        <v>11425</v>
      </c>
      <c r="B7986">
        <v>125.78525660591001</v>
      </c>
      <c r="C7986">
        <v>0.82392098960393001</v>
      </c>
      <c r="D7986">
        <v>2.05156291136863</v>
      </c>
      <c r="E7986">
        <v>0.40160649475490701</v>
      </c>
      <c r="F7986">
        <v>0.68797364928544502</v>
      </c>
      <c r="G7986">
        <v>0.94766683050173395</v>
      </c>
    </row>
    <row r="7987" spans="1:7" x14ac:dyDescent="0.3">
      <c r="A7987" t="s">
        <v>6874</v>
      </c>
      <c r="B7987">
        <v>265.20484973714298</v>
      </c>
      <c r="C7987">
        <v>0.94103661892603596</v>
      </c>
      <c r="D7987">
        <v>2.3485129493642898</v>
      </c>
      <c r="E7987">
        <v>0.40069466901630701</v>
      </c>
      <c r="F7987">
        <v>0.68864493618742895</v>
      </c>
      <c r="G7987">
        <v>0.94771366733581797</v>
      </c>
    </row>
    <row r="7988" spans="1:7" x14ac:dyDescent="0.3">
      <c r="A7988" t="s">
        <v>9846</v>
      </c>
      <c r="B7988">
        <v>82.3950955111779</v>
      </c>
      <c r="C7988">
        <v>1.0722517022177001</v>
      </c>
      <c r="D7988">
        <v>2.6763884721880098</v>
      </c>
      <c r="E7988">
        <v>0.40063380684833899</v>
      </c>
      <c r="F7988">
        <v>0.68868975170695801</v>
      </c>
      <c r="G7988">
        <v>0.94771366733581797</v>
      </c>
    </row>
    <row r="7989" spans="1:7" x14ac:dyDescent="0.3">
      <c r="A7989" t="s">
        <v>3999</v>
      </c>
      <c r="B7989">
        <v>154.39181269229499</v>
      </c>
      <c r="C7989">
        <v>-1.0525632243074501</v>
      </c>
      <c r="D7989">
        <v>2.6288145133932401</v>
      </c>
      <c r="E7989">
        <v>-0.40039463375786799</v>
      </c>
      <c r="F7989">
        <v>0.68886587606807004</v>
      </c>
      <c r="G7989">
        <v>0.94783736152530795</v>
      </c>
    </row>
    <row r="7990" spans="1:7" x14ac:dyDescent="0.3">
      <c r="A7990" t="s">
        <v>5929</v>
      </c>
      <c r="B7990">
        <v>46.613792501488099</v>
      </c>
      <c r="C7990">
        <v>-0.91967895161697599</v>
      </c>
      <c r="D7990">
        <v>2.29922823320394</v>
      </c>
      <c r="E7990">
        <v>-0.39999463225771997</v>
      </c>
      <c r="F7990">
        <v>0.68916047034200101</v>
      </c>
      <c r="G7990">
        <v>0.94812401170721405</v>
      </c>
    </row>
    <row r="7991" spans="1:7" x14ac:dyDescent="0.3">
      <c r="A7991" t="s">
        <v>2617</v>
      </c>
      <c r="B7991">
        <v>563.50739020753394</v>
      </c>
      <c r="C7991">
        <v>0.41062640081754997</v>
      </c>
      <c r="D7991">
        <v>1.0276572423472601</v>
      </c>
      <c r="E7991">
        <v>0.399575251257552</v>
      </c>
      <c r="F7991">
        <v>0.68946938790546497</v>
      </c>
      <c r="G7991">
        <v>0.94831394653140699</v>
      </c>
    </row>
    <row r="7992" spans="1:7" x14ac:dyDescent="0.3">
      <c r="A7992" t="s">
        <v>11037</v>
      </c>
      <c r="B7992">
        <v>404.188749493839</v>
      </c>
      <c r="C7992">
        <v>0.73461511106797905</v>
      </c>
      <c r="D7992">
        <v>1.8385006476191199</v>
      </c>
      <c r="E7992">
        <v>0.39957294114599101</v>
      </c>
      <c r="F7992">
        <v>0.68947108968542203</v>
      </c>
      <c r="G7992">
        <v>0.94831394653140699</v>
      </c>
    </row>
    <row r="7993" spans="1:7" x14ac:dyDescent="0.3">
      <c r="A7993" t="s">
        <v>2441</v>
      </c>
      <c r="B7993">
        <v>222.09303092149901</v>
      </c>
      <c r="C7993">
        <v>0.74729779459762802</v>
      </c>
      <c r="D7993">
        <v>1.87091388012786</v>
      </c>
      <c r="E7993">
        <v>0.39942928562086399</v>
      </c>
      <c r="F7993">
        <v>0.68957691886956396</v>
      </c>
      <c r="G7993">
        <v>0.94834083024216398</v>
      </c>
    </row>
    <row r="7994" spans="1:7" x14ac:dyDescent="0.3">
      <c r="A7994" t="s">
        <v>9728</v>
      </c>
      <c r="B7994">
        <v>475.54566484438698</v>
      </c>
      <c r="C7994">
        <v>0.365446929906655</v>
      </c>
      <c r="D7994">
        <v>0.91527138364004701</v>
      </c>
      <c r="E7994">
        <v>0.39927712855313702</v>
      </c>
      <c r="F7994">
        <v>0.68968901765351998</v>
      </c>
      <c r="G7994">
        <v>0.94837632841609298</v>
      </c>
    </row>
    <row r="7995" spans="1:7" x14ac:dyDescent="0.3">
      <c r="A7995" t="s">
        <v>312</v>
      </c>
      <c r="B7995">
        <v>845.70688185536301</v>
      </c>
      <c r="C7995">
        <v>0.41107216239912903</v>
      </c>
      <c r="D7995">
        <v>1.0357197801829701</v>
      </c>
      <c r="E7995">
        <v>0.39689515471695502</v>
      </c>
      <c r="F7995">
        <v>0.69144477736490795</v>
      </c>
      <c r="G7995">
        <v>0.94851264443017302</v>
      </c>
    </row>
    <row r="7996" spans="1:7" x14ac:dyDescent="0.3">
      <c r="A7996" t="s">
        <v>1049</v>
      </c>
      <c r="B7996">
        <v>28.9545807222886</v>
      </c>
      <c r="C7996">
        <v>-1.3465757067967801</v>
      </c>
      <c r="D7996">
        <v>3.3847748088904299</v>
      </c>
      <c r="E7996">
        <v>-0.39783317438426702</v>
      </c>
      <c r="F7996">
        <v>0.69075316170752299</v>
      </c>
      <c r="G7996">
        <v>0.94851264443017302</v>
      </c>
    </row>
    <row r="7997" spans="1:7" x14ac:dyDescent="0.3">
      <c r="A7997" t="s">
        <v>1568</v>
      </c>
      <c r="B7997">
        <v>165.52220997746801</v>
      </c>
      <c r="C7997">
        <v>0.97231818406141302</v>
      </c>
      <c r="D7997">
        <v>2.4509411874332101</v>
      </c>
      <c r="E7997">
        <v>0.39671216471729698</v>
      </c>
      <c r="F7997">
        <v>0.69157972861174399</v>
      </c>
      <c r="G7997">
        <v>0.94851264443017302</v>
      </c>
    </row>
    <row r="7998" spans="1:7" x14ac:dyDescent="0.3">
      <c r="A7998" t="s">
        <v>1791</v>
      </c>
      <c r="B7998">
        <v>20.469085419495599</v>
      </c>
      <c r="C7998">
        <v>-1.81251129202499</v>
      </c>
      <c r="D7998">
        <v>4.5768064450532799</v>
      </c>
      <c r="E7998">
        <v>-0.396020962167626</v>
      </c>
      <c r="F7998">
        <v>0.69208956420649304</v>
      </c>
      <c r="G7998">
        <v>0.94851264443017302</v>
      </c>
    </row>
    <row r="7999" spans="1:7" x14ac:dyDescent="0.3">
      <c r="A7999" t="s">
        <v>1952</v>
      </c>
      <c r="B7999">
        <v>108.39012975249</v>
      </c>
      <c r="C7999">
        <v>-1.0566854683598299</v>
      </c>
      <c r="D7999">
        <v>2.6659811679087899</v>
      </c>
      <c r="E7999">
        <v>-0.39635893947019002</v>
      </c>
      <c r="F7999">
        <v>0.69184025245040004</v>
      </c>
      <c r="G7999">
        <v>0.94851264443017302</v>
      </c>
    </row>
    <row r="8000" spans="1:7" x14ac:dyDescent="0.3">
      <c r="A8000" t="s">
        <v>2691</v>
      </c>
      <c r="B8000">
        <v>37.456621916725197</v>
      </c>
      <c r="C8000">
        <v>-0.95851086520325601</v>
      </c>
      <c r="D8000">
        <v>2.4196999517346498</v>
      </c>
      <c r="E8000">
        <v>-0.39612798459416998</v>
      </c>
      <c r="F8000">
        <v>0.692010614615581</v>
      </c>
      <c r="G8000">
        <v>0.94851264443017302</v>
      </c>
    </row>
    <row r="8001" spans="1:7" x14ac:dyDescent="0.3">
      <c r="A8001" t="s">
        <v>2890</v>
      </c>
      <c r="B8001">
        <v>799.68210981361904</v>
      </c>
      <c r="C8001">
        <v>-0.40632405822699902</v>
      </c>
      <c r="D8001">
        <v>1.02362364248972</v>
      </c>
      <c r="E8001">
        <v>-0.39694673057639801</v>
      </c>
      <c r="F8001">
        <v>0.69140674303187599</v>
      </c>
      <c r="G8001">
        <v>0.94851264443017302</v>
      </c>
    </row>
    <row r="8002" spans="1:7" x14ac:dyDescent="0.3">
      <c r="A8002" t="s">
        <v>3106</v>
      </c>
      <c r="B8002">
        <v>85.360779814955904</v>
      </c>
      <c r="C8002">
        <v>1.05690315816463</v>
      </c>
      <c r="D8002">
        <v>2.6698389139525598</v>
      </c>
      <c r="E8002">
        <v>0.39586776289807801</v>
      </c>
      <c r="F8002">
        <v>0.69220258390953904</v>
      </c>
      <c r="G8002">
        <v>0.94851264443017302</v>
      </c>
    </row>
    <row r="8003" spans="1:7" x14ac:dyDescent="0.3">
      <c r="A8003" t="s">
        <v>4451</v>
      </c>
      <c r="B8003">
        <v>103.55706743387</v>
      </c>
      <c r="C8003">
        <v>-1.11780397895335</v>
      </c>
      <c r="D8003">
        <v>2.8131868125913702</v>
      </c>
      <c r="E8003">
        <v>-0.39734438322767601</v>
      </c>
      <c r="F8003">
        <v>0.69111352242978896</v>
      </c>
      <c r="G8003">
        <v>0.94851264443017302</v>
      </c>
    </row>
    <row r="8004" spans="1:7" x14ac:dyDescent="0.3">
      <c r="A8004" t="s">
        <v>4767</v>
      </c>
      <c r="B8004">
        <v>386.94160837659098</v>
      </c>
      <c r="C8004">
        <v>0.91010381171619503</v>
      </c>
      <c r="D8004">
        <v>2.2997044639295101</v>
      </c>
      <c r="E8004">
        <v>0.395748160683698</v>
      </c>
      <c r="F8004">
        <v>0.69229082282038501</v>
      </c>
      <c r="G8004">
        <v>0.94851264443017302</v>
      </c>
    </row>
    <row r="8005" spans="1:7" x14ac:dyDescent="0.3">
      <c r="A8005" t="s">
        <v>5080</v>
      </c>
      <c r="B8005">
        <v>58.339430074175397</v>
      </c>
      <c r="C8005">
        <v>-1.1724082498947299</v>
      </c>
      <c r="D8005">
        <v>2.9573471571965002</v>
      </c>
      <c r="E8005">
        <v>-0.39643916915258298</v>
      </c>
      <c r="F8005">
        <v>0.691781075264575</v>
      </c>
      <c r="G8005">
        <v>0.94851264443017302</v>
      </c>
    </row>
    <row r="8006" spans="1:7" x14ac:dyDescent="0.3">
      <c r="A8006" t="s">
        <v>5462</v>
      </c>
      <c r="B8006">
        <v>20.3035314576986</v>
      </c>
      <c r="C8006">
        <v>1.4132336419538301</v>
      </c>
      <c r="D8006">
        <v>3.54535852892033</v>
      </c>
      <c r="E8006">
        <v>0.39861515568192901</v>
      </c>
      <c r="F8006">
        <v>0.69017679263446696</v>
      </c>
      <c r="G8006">
        <v>0.94851264443017302</v>
      </c>
    </row>
    <row r="8007" spans="1:7" x14ac:dyDescent="0.3">
      <c r="A8007" t="s">
        <v>5784</v>
      </c>
      <c r="B8007">
        <v>530.65763928210697</v>
      </c>
      <c r="C8007">
        <v>0.33091767772796798</v>
      </c>
      <c r="D8007">
        <v>0.83213369664359105</v>
      </c>
      <c r="E8007">
        <v>0.397673690012462</v>
      </c>
      <c r="F8007">
        <v>0.69087073368085505</v>
      </c>
      <c r="G8007">
        <v>0.94851264443017302</v>
      </c>
    </row>
    <row r="8008" spans="1:7" x14ac:dyDescent="0.3">
      <c r="A8008" t="s">
        <v>5845</v>
      </c>
      <c r="B8008">
        <v>36.559007779096198</v>
      </c>
      <c r="C8008">
        <v>-1.6968534906938</v>
      </c>
      <c r="D8008">
        <v>4.2770068816019702</v>
      </c>
      <c r="E8008">
        <v>-0.39673854582582102</v>
      </c>
      <c r="F8008">
        <v>0.69156027249879004</v>
      </c>
      <c r="G8008">
        <v>0.94851264443017302</v>
      </c>
    </row>
    <row r="8009" spans="1:7" x14ac:dyDescent="0.3">
      <c r="A8009" t="s">
        <v>5980</v>
      </c>
      <c r="B8009">
        <v>34.692341071184501</v>
      </c>
      <c r="C8009">
        <v>-1.30723073946784</v>
      </c>
      <c r="D8009">
        <v>3.29340844991418</v>
      </c>
      <c r="E8009">
        <v>-0.39692335747238</v>
      </c>
      <c r="F8009">
        <v>0.69142397930202304</v>
      </c>
      <c r="G8009">
        <v>0.94851264443017302</v>
      </c>
    </row>
    <row r="8010" spans="1:7" x14ac:dyDescent="0.3">
      <c r="A8010" t="s">
        <v>6690</v>
      </c>
      <c r="B8010">
        <v>63.160890216860203</v>
      </c>
      <c r="C8010">
        <v>-1.1609566207097199</v>
      </c>
      <c r="D8010">
        <v>2.91766267128832</v>
      </c>
      <c r="E8010">
        <v>-0.39790638997930999</v>
      </c>
      <c r="F8010">
        <v>0.69069918962564103</v>
      </c>
      <c r="G8010">
        <v>0.94851264443017302</v>
      </c>
    </row>
    <row r="8011" spans="1:7" x14ac:dyDescent="0.3">
      <c r="A8011" t="s">
        <v>6896</v>
      </c>
      <c r="B8011">
        <v>207.013304219334</v>
      </c>
      <c r="C8011">
        <v>0.744687938753127</v>
      </c>
      <c r="D8011">
        <v>1.87784771705765</v>
      </c>
      <c r="E8011">
        <v>0.39656460531312798</v>
      </c>
      <c r="F8011">
        <v>0.69168855768075899</v>
      </c>
      <c r="G8011">
        <v>0.94851264443017302</v>
      </c>
    </row>
    <row r="8012" spans="1:7" x14ac:dyDescent="0.3">
      <c r="A8012" t="s">
        <v>7430</v>
      </c>
      <c r="B8012">
        <v>197.53200824889601</v>
      </c>
      <c r="C8012">
        <v>0.95575794094070798</v>
      </c>
      <c r="D8012">
        <v>2.4025969426562099</v>
      </c>
      <c r="E8012">
        <v>0.397802029950169</v>
      </c>
      <c r="F8012">
        <v>0.690776120816743</v>
      </c>
      <c r="G8012">
        <v>0.94851264443017302</v>
      </c>
    </row>
    <row r="8013" spans="1:7" x14ac:dyDescent="0.3">
      <c r="A8013" t="s">
        <v>7449</v>
      </c>
      <c r="B8013">
        <v>97.662032088975195</v>
      </c>
      <c r="C8013">
        <v>1.0614729634453499</v>
      </c>
      <c r="D8013">
        <v>2.6681983821977702</v>
      </c>
      <c r="E8013">
        <v>0.39782385392611802</v>
      </c>
      <c r="F8013">
        <v>0.69076003254958096</v>
      </c>
      <c r="G8013">
        <v>0.94851264443017302</v>
      </c>
    </row>
    <row r="8014" spans="1:7" x14ac:dyDescent="0.3">
      <c r="A8014" t="s">
        <v>7749</v>
      </c>
      <c r="B8014">
        <v>405.43400436140502</v>
      </c>
      <c r="C8014">
        <v>0.450010337542806</v>
      </c>
      <c r="D8014">
        <v>1.1291539926645899</v>
      </c>
      <c r="E8014">
        <v>0.39853761352857398</v>
      </c>
      <c r="F8014">
        <v>0.69023393802793298</v>
      </c>
      <c r="G8014">
        <v>0.94851264443017302</v>
      </c>
    </row>
    <row r="8015" spans="1:7" x14ac:dyDescent="0.3">
      <c r="A8015" t="s">
        <v>7859</v>
      </c>
      <c r="B8015">
        <v>860.24422897199895</v>
      </c>
      <c r="C8015">
        <v>-0.30041931423600099</v>
      </c>
      <c r="D8015">
        <v>0.75701085664930601</v>
      </c>
      <c r="E8015">
        <v>-0.396849413185066</v>
      </c>
      <c r="F8015">
        <v>0.69147850985672299</v>
      </c>
      <c r="G8015">
        <v>0.94851264443017302</v>
      </c>
    </row>
    <row r="8016" spans="1:7" x14ac:dyDescent="0.3">
      <c r="A8016" t="s">
        <v>8376</v>
      </c>
      <c r="B8016">
        <v>321.188202795856</v>
      </c>
      <c r="C8016">
        <v>-0.51218074538043401</v>
      </c>
      <c r="D8016">
        <v>1.2931413216679299</v>
      </c>
      <c r="E8016">
        <v>-0.39607484255456898</v>
      </c>
      <c r="F8016">
        <v>0.69204981665625998</v>
      </c>
      <c r="G8016">
        <v>0.94851264443017302</v>
      </c>
    </row>
    <row r="8017" spans="1:7" x14ac:dyDescent="0.3">
      <c r="A8017" t="s">
        <v>8633</v>
      </c>
      <c r="B8017">
        <v>135.55062042186199</v>
      </c>
      <c r="C8017">
        <v>-0.58240191077078496</v>
      </c>
      <c r="D8017">
        <v>1.4669001245845601</v>
      </c>
      <c r="E8017">
        <v>-0.39702901445708599</v>
      </c>
      <c r="F8017">
        <v>0.69134606485010797</v>
      </c>
      <c r="G8017">
        <v>0.94851264443017302</v>
      </c>
    </row>
    <row r="8018" spans="1:7" x14ac:dyDescent="0.3">
      <c r="A8018" t="s">
        <v>10234</v>
      </c>
      <c r="B8018">
        <v>445.54994232912298</v>
      </c>
      <c r="C8018">
        <v>-0.41757581862143101</v>
      </c>
      <c r="D8018">
        <v>1.0550098062047599</v>
      </c>
      <c r="E8018">
        <v>-0.39580278416899001</v>
      </c>
      <c r="F8018">
        <v>0.69225052274019405</v>
      </c>
      <c r="G8018">
        <v>0.94851264443017302</v>
      </c>
    </row>
    <row r="8019" spans="1:7" x14ac:dyDescent="0.3">
      <c r="A8019" t="s">
        <v>10725</v>
      </c>
      <c r="B8019">
        <v>141.135749727095</v>
      </c>
      <c r="C8019">
        <v>0.98654319755386699</v>
      </c>
      <c r="D8019">
        <v>2.4901470781533201</v>
      </c>
      <c r="E8019">
        <v>0.39617868607403001</v>
      </c>
      <c r="F8019">
        <v>0.69197321370641196</v>
      </c>
      <c r="G8019">
        <v>0.94851264443017302</v>
      </c>
    </row>
    <row r="8020" spans="1:7" x14ac:dyDescent="0.3">
      <c r="A8020" t="s">
        <v>10878</v>
      </c>
      <c r="B8020">
        <v>170.37099768667699</v>
      </c>
      <c r="C8020">
        <v>0.97309715827964105</v>
      </c>
      <c r="D8020">
        <v>2.4398792251979202</v>
      </c>
      <c r="E8020">
        <v>0.39883005200829402</v>
      </c>
      <c r="F8020">
        <v>0.69001843206833502</v>
      </c>
      <c r="G8020">
        <v>0.94851264443017302</v>
      </c>
    </row>
    <row r="8021" spans="1:7" x14ac:dyDescent="0.3">
      <c r="A8021" t="s">
        <v>11198</v>
      </c>
      <c r="B8021">
        <v>325.76895065692901</v>
      </c>
      <c r="C8021">
        <v>0.37026849560235903</v>
      </c>
      <c r="D8021">
        <v>0.93376210244632096</v>
      </c>
      <c r="E8021">
        <v>0.39653407932524698</v>
      </c>
      <c r="F8021">
        <v>0.69171107222113404</v>
      </c>
      <c r="G8021">
        <v>0.94851264443017302</v>
      </c>
    </row>
    <row r="8022" spans="1:7" x14ac:dyDescent="0.3">
      <c r="A8022" t="s">
        <v>11448</v>
      </c>
      <c r="B8022">
        <v>69.428108826743298</v>
      </c>
      <c r="C8022">
        <v>1.1142415574006801</v>
      </c>
      <c r="D8022">
        <v>2.8059290299915798</v>
      </c>
      <c r="E8022">
        <v>0.39710254446600401</v>
      </c>
      <c r="F8022">
        <v>0.691291843668426</v>
      </c>
      <c r="G8022">
        <v>0.94851264443017302</v>
      </c>
    </row>
    <row r="8023" spans="1:7" x14ac:dyDescent="0.3">
      <c r="A8023" t="s">
        <v>11696</v>
      </c>
      <c r="B8023">
        <v>63.232268998533797</v>
      </c>
      <c r="C8023">
        <v>1.10260491270961</v>
      </c>
      <c r="D8023">
        <v>2.7818563247645298</v>
      </c>
      <c r="E8023">
        <v>0.39635580849163399</v>
      </c>
      <c r="F8023">
        <v>0.69184256188944404</v>
      </c>
      <c r="G8023">
        <v>0.94851264443017302</v>
      </c>
    </row>
    <row r="8024" spans="1:7" x14ac:dyDescent="0.3">
      <c r="A8024" t="s">
        <v>6738</v>
      </c>
      <c r="B8024">
        <v>715.90076938209302</v>
      </c>
      <c r="C8024">
        <v>0.38817223366074899</v>
      </c>
      <c r="D8024">
        <v>0.98189604776489903</v>
      </c>
      <c r="E8024">
        <v>0.39532925562166099</v>
      </c>
      <c r="F8024">
        <v>0.69259991128165699</v>
      </c>
      <c r="G8024">
        <v>0.948817851788195</v>
      </c>
    </row>
    <row r="8025" spans="1:7" x14ac:dyDescent="0.3">
      <c r="A8025" t="s">
        <v>6120</v>
      </c>
      <c r="B8025">
        <v>145.51390890434601</v>
      </c>
      <c r="C8025">
        <v>-1.0166336404232701</v>
      </c>
      <c r="D8025">
        <v>2.5725180895261901</v>
      </c>
      <c r="E8025">
        <v>-0.39519008420676</v>
      </c>
      <c r="F8025">
        <v>0.69270261002877598</v>
      </c>
      <c r="G8025">
        <v>0.94884027752072198</v>
      </c>
    </row>
    <row r="8026" spans="1:7" x14ac:dyDescent="0.3">
      <c r="A8026" t="s">
        <v>172</v>
      </c>
      <c r="B8026">
        <v>29.0133644961671</v>
      </c>
      <c r="C8026">
        <v>-1.3488567971115999</v>
      </c>
      <c r="D8026">
        <v>3.41734385516629</v>
      </c>
      <c r="E8026">
        <v>-0.394709123307103</v>
      </c>
      <c r="F8026">
        <v>0.69305756893354997</v>
      </c>
      <c r="G8026">
        <v>0.94885348033740002</v>
      </c>
    </row>
    <row r="8027" spans="1:7" x14ac:dyDescent="0.3">
      <c r="A8027" t="s">
        <v>2122</v>
      </c>
      <c r="B8027">
        <v>287.80291593341502</v>
      </c>
      <c r="C8027">
        <v>-0.44383124305124599</v>
      </c>
      <c r="D8027">
        <v>1.1238114680015301</v>
      </c>
      <c r="E8027">
        <v>-0.39493389744501201</v>
      </c>
      <c r="F8027">
        <v>0.69289167266586504</v>
      </c>
      <c r="G8027">
        <v>0.94885348033740002</v>
      </c>
    </row>
    <row r="8028" spans="1:7" x14ac:dyDescent="0.3">
      <c r="A8028" t="s">
        <v>4179</v>
      </c>
      <c r="B8028">
        <v>145.78221502678099</v>
      </c>
      <c r="C8028">
        <v>-0.49005299370040001</v>
      </c>
      <c r="D8028">
        <v>1.2414904523678201</v>
      </c>
      <c r="E8028">
        <v>-0.39472957102952499</v>
      </c>
      <c r="F8028">
        <v>0.69304247672728603</v>
      </c>
      <c r="G8028">
        <v>0.94885348033740002</v>
      </c>
    </row>
    <row r="8029" spans="1:7" x14ac:dyDescent="0.3">
      <c r="A8029" t="s">
        <v>9370</v>
      </c>
      <c r="B8029">
        <v>76.030809378389506</v>
      </c>
      <c r="C8029">
        <v>-1.10977032635173</v>
      </c>
      <c r="D8029">
        <v>2.8102616297150602</v>
      </c>
      <c r="E8029">
        <v>-0.39489929144577601</v>
      </c>
      <c r="F8029">
        <v>0.69291721292876995</v>
      </c>
      <c r="G8029">
        <v>0.94885348033740002</v>
      </c>
    </row>
    <row r="8030" spans="1:7" x14ac:dyDescent="0.3">
      <c r="A8030" t="s">
        <v>11915</v>
      </c>
      <c r="B8030">
        <v>1180.0537273416901</v>
      </c>
      <c r="C8030">
        <v>-0.28112155768091701</v>
      </c>
      <c r="D8030">
        <v>0.71280843267526794</v>
      </c>
      <c r="E8030">
        <v>-0.39438584729676801</v>
      </c>
      <c r="F8030">
        <v>0.693296191065781</v>
      </c>
      <c r="G8030">
        <v>0.94906195491393697</v>
      </c>
    </row>
    <row r="8031" spans="1:7" x14ac:dyDescent="0.3">
      <c r="A8031" t="s">
        <v>92</v>
      </c>
      <c r="B8031">
        <v>86.974208206826304</v>
      </c>
      <c r="C8031">
        <v>1.0441366728546599</v>
      </c>
      <c r="D8031">
        <v>2.64917301245241</v>
      </c>
      <c r="E8031">
        <v>0.39413683740046601</v>
      </c>
      <c r="F8031">
        <v>0.69348001534223203</v>
      </c>
      <c r="G8031">
        <v>0.94907718199806701</v>
      </c>
    </row>
    <row r="8032" spans="1:7" x14ac:dyDescent="0.3">
      <c r="A8032" t="s">
        <v>8327</v>
      </c>
      <c r="B8032">
        <v>85.672690916754505</v>
      </c>
      <c r="C8032">
        <v>-0.87723736642591998</v>
      </c>
      <c r="D8032">
        <v>2.2256556580044098</v>
      </c>
      <c r="E8032">
        <v>-0.39414783831047601</v>
      </c>
      <c r="F8032">
        <v>0.69347189386101304</v>
      </c>
      <c r="G8032">
        <v>0.94907718199806701</v>
      </c>
    </row>
    <row r="8033" spans="1:7" x14ac:dyDescent="0.3">
      <c r="A8033" t="s">
        <v>9356</v>
      </c>
      <c r="B8033">
        <v>138.107026141228</v>
      </c>
      <c r="C8033">
        <v>-1.0185711434831399</v>
      </c>
      <c r="D8033">
        <v>2.58650284698949</v>
      </c>
      <c r="E8033">
        <v>-0.39380244435790601</v>
      </c>
      <c r="F8033">
        <v>0.69372689961109402</v>
      </c>
      <c r="G8033">
        <v>0.94929685677608699</v>
      </c>
    </row>
    <row r="8034" spans="1:7" x14ac:dyDescent="0.3">
      <c r="A8034" t="s">
        <v>2187</v>
      </c>
      <c r="B8034">
        <v>3341.1510903118301</v>
      </c>
      <c r="C8034">
        <v>-0.28497069785274698</v>
      </c>
      <c r="D8034">
        <v>0.72529285227763596</v>
      </c>
      <c r="E8034">
        <v>-0.392904324036634</v>
      </c>
      <c r="F8034">
        <v>0.69439014777447705</v>
      </c>
      <c r="G8034">
        <v>0.94936175950617496</v>
      </c>
    </row>
    <row r="8035" spans="1:7" x14ac:dyDescent="0.3">
      <c r="A8035" t="s">
        <v>2772</v>
      </c>
      <c r="B8035">
        <v>260.55362670970197</v>
      </c>
      <c r="C8035">
        <v>-0.39303972912945701</v>
      </c>
      <c r="D8035">
        <v>0.99923534667675995</v>
      </c>
      <c r="E8035">
        <v>-0.39334049824860801</v>
      </c>
      <c r="F8035">
        <v>0.694068010504856</v>
      </c>
      <c r="G8035">
        <v>0.94936175950617496</v>
      </c>
    </row>
    <row r="8036" spans="1:7" x14ac:dyDescent="0.3">
      <c r="A8036" t="s">
        <v>5093</v>
      </c>
      <c r="B8036">
        <v>28.975879177106901</v>
      </c>
      <c r="C8036">
        <v>-1.76784330430737</v>
      </c>
      <c r="D8036">
        <v>4.4916312018303302</v>
      </c>
      <c r="E8036">
        <v>-0.39358603252800001</v>
      </c>
      <c r="F8036">
        <v>0.69388669501659095</v>
      </c>
      <c r="G8036">
        <v>0.94936175950617496</v>
      </c>
    </row>
    <row r="8037" spans="1:7" x14ac:dyDescent="0.3">
      <c r="A8037" t="s">
        <v>5314</v>
      </c>
      <c r="B8037">
        <v>284.71859827193799</v>
      </c>
      <c r="C8037">
        <v>0.72856026955830999</v>
      </c>
      <c r="D8037">
        <v>1.8532879993298199</v>
      </c>
      <c r="E8037">
        <v>0.39311767508437301</v>
      </c>
      <c r="F8037">
        <v>0.69423257006290595</v>
      </c>
      <c r="G8037">
        <v>0.94936175950617496</v>
      </c>
    </row>
    <row r="8038" spans="1:7" x14ac:dyDescent="0.3">
      <c r="A8038" t="s">
        <v>5618</v>
      </c>
      <c r="B8038">
        <v>117.79370894547399</v>
      </c>
      <c r="C8038">
        <v>1.00046261428156</v>
      </c>
      <c r="D8038">
        <v>2.55041604459969</v>
      </c>
      <c r="E8038">
        <v>0.39227427870051401</v>
      </c>
      <c r="F8038">
        <v>0.69485556638229096</v>
      </c>
      <c r="G8038">
        <v>0.94936175950617496</v>
      </c>
    </row>
    <row r="8039" spans="1:7" x14ac:dyDescent="0.3">
      <c r="A8039" t="s">
        <v>6479</v>
      </c>
      <c r="B8039">
        <v>1043.5173354307799</v>
      </c>
      <c r="C8039">
        <v>-0.32597407424497199</v>
      </c>
      <c r="D8039">
        <v>0.83022820742190995</v>
      </c>
      <c r="E8039">
        <v>-0.39263189485841798</v>
      </c>
      <c r="F8039">
        <v>0.69459137886156996</v>
      </c>
      <c r="G8039">
        <v>0.94936175950617496</v>
      </c>
    </row>
    <row r="8040" spans="1:7" x14ac:dyDescent="0.3">
      <c r="A8040" t="s">
        <v>8010</v>
      </c>
      <c r="B8040">
        <v>155.15388127319</v>
      </c>
      <c r="C8040">
        <v>-0.50988719726308096</v>
      </c>
      <c r="D8040">
        <v>1.29746380914603</v>
      </c>
      <c r="E8040">
        <v>-0.39298760679781802</v>
      </c>
      <c r="F8040">
        <v>0.69432863487130703</v>
      </c>
      <c r="G8040">
        <v>0.94936175950617496</v>
      </c>
    </row>
    <row r="8041" spans="1:7" x14ac:dyDescent="0.3">
      <c r="A8041" t="s">
        <v>8252</v>
      </c>
      <c r="B8041">
        <v>1193.5447004856601</v>
      </c>
      <c r="C8041">
        <v>-0.30541378280528803</v>
      </c>
      <c r="D8041">
        <v>0.77868395224825804</v>
      </c>
      <c r="E8041">
        <v>-0.39221789780498301</v>
      </c>
      <c r="F8041">
        <v>0.694897220928685</v>
      </c>
      <c r="G8041">
        <v>0.94936175950617496</v>
      </c>
    </row>
    <row r="8042" spans="1:7" x14ac:dyDescent="0.3">
      <c r="A8042" t="s">
        <v>9490</v>
      </c>
      <c r="B8042">
        <v>202.161613459325</v>
      </c>
      <c r="C8042">
        <v>0.42980840956768501</v>
      </c>
      <c r="D8042">
        <v>1.09582035891409</v>
      </c>
      <c r="E8042">
        <v>0.392225245745212</v>
      </c>
      <c r="F8042">
        <v>0.69489179217382702</v>
      </c>
      <c r="G8042">
        <v>0.94936175950617496</v>
      </c>
    </row>
    <row r="8043" spans="1:7" x14ac:dyDescent="0.3">
      <c r="A8043" t="s">
        <v>9734</v>
      </c>
      <c r="B8043">
        <v>69.610167459464506</v>
      </c>
      <c r="C8043">
        <v>-1.13196993183622</v>
      </c>
      <c r="D8043">
        <v>2.87947760223134</v>
      </c>
      <c r="E8043">
        <v>-0.393116421867303</v>
      </c>
      <c r="F8043">
        <v>0.69423349563064396</v>
      </c>
      <c r="G8043">
        <v>0.94936175950617496</v>
      </c>
    </row>
    <row r="8044" spans="1:7" x14ac:dyDescent="0.3">
      <c r="A8044" t="s">
        <v>9980</v>
      </c>
      <c r="B8044">
        <v>35.609181566521698</v>
      </c>
      <c r="C8044">
        <v>-1.3150941602541399</v>
      </c>
      <c r="D8044">
        <v>3.3514863225288098</v>
      </c>
      <c r="E8044">
        <v>-0.39239132542896799</v>
      </c>
      <c r="F8044">
        <v>0.69476909449344904</v>
      </c>
      <c r="G8044">
        <v>0.94936175950617496</v>
      </c>
    </row>
    <row r="8045" spans="1:7" x14ac:dyDescent="0.3">
      <c r="A8045" t="s">
        <v>11703</v>
      </c>
      <c r="B8045">
        <v>25.2783750165699</v>
      </c>
      <c r="C8045">
        <v>-1.3744569978251799</v>
      </c>
      <c r="D8045">
        <v>3.5041677540521401</v>
      </c>
      <c r="E8045">
        <v>-0.39223493117182601</v>
      </c>
      <c r="F8045">
        <v>0.694884636477197</v>
      </c>
      <c r="G8045">
        <v>0.94936175950617496</v>
      </c>
    </row>
    <row r="8046" spans="1:7" x14ac:dyDescent="0.3">
      <c r="A8046" t="s">
        <v>11846</v>
      </c>
      <c r="B8046">
        <v>83.765522155016797</v>
      </c>
      <c r="C8046">
        <v>1.0525038732003</v>
      </c>
      <c r="D8046">
        <v>2.6754905577864001</v>
      </c>
      <c r="E8046">
        <v>0.393387250101567</v>
      </c>
      <c r="F8046">
        <v>0.69403348511576801</v>
      </c>
      <c r="G8046">
        <v>0.94936175950617496</v>
      </c>
    </row>
    <row r="8047" spans="1:7" x14ac:dyDescent="0.3">
      <c r="A8047" t="s">
        <v>29</v>
      </c>
      <c r="B8047">
        <v>150.026859458042</v>
      </c>
      <c r="C8047">
        <v>0.96581786250546997</v>
      </c>
      <c r="D8047">
        <v>2.4694155070870001</v>
      </c>
      <c r="E8047">
        <v>0.391111929010593</v>
      </c>
      <c r="F8047">
        <v>0.69571450347488695</v>
      </c>
      <c r="G8047">
        <v>0.94947044347674003</v>
      </c>
    </row>
    <row r="8048" spans="1:7" x14ac:dyDescent="0.3">
      <c r="A8048" t="s">
        <v>832</v>
      </c>
      <c r="B8048">
        <v>58.884413782563399</v>
      </c>
      <c r="C8048">
        <v>1.10307001424538</v>
      </c>
      <c r="D8048">
        <v>2.8224183318479499</v>
      </c>
      <c r="E8048">
        <v>0.39082442237510301</v>
      </c>
      <c r="F8048">
        <v>0.69592702144014296</v>
      </c>
      <c r="G8048">
        <v>0.94947044347674003</v>
      </c>
    </row>
    <row r="8049" spans="1:7" x14ac:dyDescent="0.3">
      <c r="A8049" t="s">
        <v>1663</v>
      </c>
      <c r="B8049">
        <v>738.39659235244403</v>
      </c>
      <c r="C8049">
        <v>0.881589460781387</v>
      </c>
      <c r="D8049">
        <v>2.2508916616074401</v>
      </c>
      <c r="E8049">
        <v>0.39166232467706302</v>
      </c>
      <c r="F8049">
        <v>0.69530773095568599</v>
      </c>
      <c r="G8049">
        <v>0.94947044347674003</v>
      </c>
    </row>
    <row r="8050" spans="1:7" x14ac:dyDescent="0.3">
      <c r="A8050" t="s">
        <v>2408</v>
      </c>
      <c r="B8050">
        <v>187.91860418381799</v>
      </c>
      <c r="C8050">
        <v>0.94846035661665895</v>
      </c>
      <c r="D8050">
        <v>2.4209220493842998</v>
      </c>
      <c r="E8050">
        <v>0.39177649559508798</v>
      </c>
      <c r="F8050">
        <v>0.69522336337562796</v>
      </c>
      <c r="G8050">
        <v>0.94947044347674003</v>
      </c>
    </row>
    <row r="8051" spans="1:7" x14ac:dyDescent="0.3">
      <c r="A8051" t="s">
        <v>4426</v>
      </c>
      <c r="B8051">
        <v>135.83012586090501</v>
      </c>
      <c r="C8051">
        <v>-0.59740076845032897</v>
      </c>
      <c r="D8051">
        <v>1.52548679861146</v>
      </c>
      <c r="E8051">
        <v>-0.39161320110675601</v>
      </c>
      <c r="F8051">
        <v>0.69534403240059794</v>
      </c>
      <c r="G8051">
        <v>0.94947044347674003</v>
      </c>
    </row>
    <row r="8052" spans="1:7" x14ac:dyDescent="0.3">
      <c r="A8052" t="s">
        <v>4832</v>
      </c>
      <c r="B8052">
        <v>267.304052062724</v>
      </c>
      <c r="C8052">
        <v>-0.49760216521264899</v>
      </c>
      <c r="D8052">
        <v>1.2699258252552901</v>
      </c>
      <c r="E8052">
        <v>-0.391835613794703</v>
      </c>
      <c r="F8052">
        <v>0.69517967895731902</v>
      </c>
      <c r="G8052">
        <v>0.94947044347674003</v>
      </c>
    </row>
    <row r="8053" spans="1:7" x14ac:dyDescent="0.3">
      <c r="A8053" t="s">
        <v>6401</v>
      </c>
      <c r="B8053">
        <v>909.92081076748696</v>
      </c>
      <c r="C8053">
        <v>-0.34180492797226297</v>
      </c>
      <c r="D8053">
        <v>0.87339044147823997</v>
      </c>
      <c r="E8053">
        <v>-0.39135409747987099</v>
      </c>
      <c r="F8053">
        <v>0.69553551692764304</v>
      </c>
      <c r="G8053">
        <v>0.94947044347674003</v>
      </c>
    </row>
    <row r="8054" spans="1:7" x14ac:dyDescent="0.3">
      <c r="A8054" t="s">
        <v>7047</v>
      </c>
      <c r="B8054">
        <v>86.346553631436294</v>
      </c>
      <c r="C8054">
        <v>0.58306616080450302</v>
      </c>
      <c r="D8054">
        <v>1.4914689207074601</v>
      </c>
      <c r="E8054">
        <v>0.39093416745682802</v>
      </c>
      <c r="F8054">
        <v>0.69584589770586003</v>
      </c>
      <c r="G8054">
        <v>0.94947044347674003</v>
      </c>
    </row>
    <row r="8055" spans="1:7" x14ac:dyDescent="0.3">
      <c r="A8055" t="s">
        <v>8384</v>
      </c>
      <c r="B8055">
        <v>71.460146666342794</v>
      </c>
      <c r="C8055">
        <v>1.0666552091735599</v>
      </c>
      <c r="D8055">
        <v>2.7278104207927401</v>
      </c>
      <c r="E8055">
        <v>0.39102981682413901</v>
      </c>
      <c r="F8055">
        <v>0.69577519638401997</v>
      </c>
      <c r="G8055">
        <v>0.94947044347674003</v>
      </c>
    </row>
    <row r="8056" spans="1:7" x14ac:dyDescent="0.3">
      <c r="A8056" t="s">
        <v>9529</v>
      </c>
      <c r="B8056">
        <v>83.583573078225996</v>
      </c>
      <c r="C8056">
        <v>1.0478494369209901</v>
      </c>
      <c r="D8056">
        <v>2.6810141344015901</v>
      </c>
      <c r="E8056">
        <v>0.390840698478779</v>
      </c>
      <c r="F8056">
        <v>0.69591498989933598</v>
      </c>
      <c r="G8056">
        <v>0.94947044347674003</v>
      </c>
    </row>
    <row r="8057" spans="1:7" x14ac:dyDescent="0.3">
      <c r="A8057" t="s">
        <v>10650</v>
      </c>
      <c r="B8057">
        <v>257.17903836840202</v>
      </c>
      <c r="C8057">
        <v>0.92052814135420902</v>
      </c>
      <c r="D8057">
        <v>2.3545926194726201</v>
      </c>
      <c r="E8057">
        <v>0.39095006658110898</v>
      </c>
      <c r="F8057">
        <v>0.69583414533719301</v>
      </c>
      <c r="G8057">
        <v>0.94947044347674003</v>
      </c>
    </row>
    <row r="8058" spans="1:7" x14ac:dyDescent="0.3">
      <c r="A8058" t="s">
        <v>2421</v>
      </c>
      <c r="B8058">
        <v>44.738816827768197</v>
      </c>
      <c r="C8058">
        <v>1.1563801118171699</v>
      </c>
      <c r="D8058">
        <v>2.9658600595639499</v>
      </c>
      <c r="E8058">
        <v>0.38989705805174801</v>
      </c>
      <c r="F8058">
        <v>0.69661266943220002</v>
      </c>
      <c r="G8058">
        <v>0.95016999872540397</v>
      </c>
    </row>
    <row r="8059" spans="1:7" x14ac:dyDescent="0.3">
      <c r="A8059" t="s">
        <v>7772</v>
      </c>
      <c r="B8059">
        <v>359.85271832377902</v>
      </c>
      <c r="C8059">
        <v>-0.39417418146835698</v>
      </c>
      <c r="D8059">
        <v>1.01070800256246</v>
      </c>
      <c r="E8059">
        <v>-0.38999808101746902</v>
      </c>
      <c r="F8059">
        <v>0.69653796593049999</v>
      </c>
      <c r="G8059">
        <v>0.95016999872540397</v>
      </c>
    </row>
    <row r="8060" spans="1:7" x14ac:dyDescent="0.3">
      <c r="A8060" t="s">
        <v>3596</v>
      </c>
      <c r="B8060">
        <v>254.20451034025399</v>
      </c>
      <c r="C8060">
        <v>0.91790688556685596</v>
      </c>
      <c r="D8060">
        <v>2.3558790185919398</v>
      </c>
      <c r="E8060">
        <v>0.38962394856569099</v>
      </c>
      <c r="F8060">
        <v>0.69681464056542497</v>
      </c>
      <c r="G8060">
        <v>0.95032754863563496</v>
      </c>
    </row>
    <row r="8061" spans="1:7" x14ac:dyDescent="0.3">
      <c r="A8061" t="s">
        <v>43</v>
      </c>
      <c r="B8061">
        <v>230.95804378705299</v>
      </c>
      <c r="C8061">
        <v>-0.95571687598982502</v>
      </c>
      <c r="D8061">
        <v>2.45813312365686</v>
      </c>
      <c r="E8061">
        <v>-0.38879785101632203</v>
      </c>
      <c r="F8061">
        <v>0.69742569064922699</v>
      </c>
      <c r="G8061">
        <v>0.95043082280935998</v>
      </c>
    </row>
    <row r="8062" spans="1:7" x14ac:dyDescent="0.3">
      <c r="A8062" t="s">
        <v>1186</v>
      </c>
      <c r="B8062">
        <v>97.054733990654995</v>
      </c>
      <c r="C8062">
        <v>1.01700765878267</v>
      </c>
      <c r="D8062">
        <v>2.6125478379904701</v>
      </c>
      <c r="E8062">
        <v>0.389278100095933</v>
      </c>
      <c r="F8062">
        <v>0.69707043479317399</v>
      </c>
      <c r="G8062">
        <v>0.95043082280935998</v>
      </c>
    </row>
    <row r="8063" spans="1:7" x14ac:dyDescent="0.3">
      <c r="A8063" t="s">
        <v>3361</v>
      </c>
      <c r="B8063">
        <v>89.719582905865707</v>
      </c>
      <c r="C8063">
        <v>1.02531343875137</v>
      </c>
      <c r="D8063">
        <v>2.6372785852138301</v>
      </c>
      <c r="E8063">
        <v>0.38877706909686899</v>
      </c>
      <c r="F8063">
        <v>0.69744106520859595</v>
      </c>
      <c r="G8063">
        <v>0.95043082280935998</v>
      </c>
    </row>
    <row r="8064" spans="1:7" x14ac:dyDescent="0.3">
      <c r="A8064" t="s">
        <v>6420</v>
      </c>
      <c r="B8064">
        <v>610.51310763716594</v>
      </c>
      <c r="C8064">
        <v>-0.68533659787481005</v>
      </c>
      <c r="D8064">
        <v>1.76313576585198</v>
      </c>
      <c r="E8064">
        <v>-0.38870324744597501</v>
      </c>
      <c r="F8064">
        <v>0.69749567980896199</v>
      </c>
      <c r="G8064">
        <v>0.95043082280935998</v>
      </c>
    </row>
    <row r="8065" spans="1:7" x14ac:dyDescent="0.3">
      <c r="A8065" t="s">
        <v>7740</v>
      </c>
      <c r="B8065">
        <v>291.31806154476698</v>
      </c>
      <c r="C8065">
        <v>0.72250501589114402</v>
      </c>
      <c r="D8065">
        <v>1.8562437172308801</v>
      </c>
      <c r="E8065">
        <v>0.389229608797797</v>
      </c>
      <c r="F8065">
        <v>0.69710630236973803</v>
      </c>
      <c r="G8065">
        <v>0.95043082280935998</v>
      </c>
    </row>
    <row r="8066" spans="1:7" x14ac:dyDescent="0.3">
      <c r="A8066" t="s">
        <v>8111</v>
      </c>
      <c r="B8066">
        <v>505.36720532067199</v>
      </c>
      <c r="C8066">
        <v>0.477639993086723</v>
      </c>
      <c r="D8066">
        <v>1.22836447897849</v>
      </c>
      <c r="E8066">
        <v>0.38884223800083201</v>
      </c>
      <c r="F8066">
        <v>0.697392853370433</v>
      </c>
      <c r="G8066">
        <v>0.95043082280935998</v>
      </c>
    </row>
    <row r="8067" spans="1:7" x14ac:dyDescent="0.3">
      <c r="A8067" t="s">
        <v>9974</v>
      </c>
      <c r="B8067">
        <v>43.373053687709998</v>
      </c>
      <c r="C8067">
        <v>1.16243134301238</v>
      </c>
      <c r="D8067">
        <v>2.9897944827116301</v>
      </c>
      <c r="E8067">
        <v>0.38879974852254701</v>
      </c>
      <c r="F8067">
        <v>0.69742428687160296</v>
      </c>
      <c r="G8067">
        <v>0.95043082280935998</v>
      </c>
    </row>
    <row r="8068" spans="1:7" x14ac:dyDescent="0.3">
      <c r="A8068" t="s">
        <v>5371</v>
      </c>
      <c r="B8068">
        <v>322.59487094095101</v>
      </c>
      <c r="C8068">
        <v>0.66987537388122598</v>
      </c>
      <c r="D8068">
        <v>1.72410298221027</v>
      </c>
      <c r="E8068">
        <v>0.38853559259114301</v>
      </c>
      <c r="F8068">
        <v>0.69761971974147796</v>
      </c>
      <c r="G8068">
        <v>0.95048200566240004</v>
      </c>
    </row>
    <row r="8069" spans="1:7" x14ac:dyDescent="0.3">
      <c r="A8069" t="s">
        <v>5829</v>
      </c>
      <c r="B8069">
        <v>120.349030230832</v>
      </c>
      <c r="C8069">
        <v>0.98414585843876701</v>
      </c>
      <c r="D8069">
        <v>2.5357765115106501</v>
      </c>
      <c r="E8069">
        <v>0.38810433568235703</v>
      </c>
      <c r="F8069">
        <v>0.69793882353840997</v>
      </c>
      <c r="G8069">
        <v>0.95071836163113499</v>
      </c>
    </row>
    <row r="8070" spans="1:7" x14ac:dyDescent="0.3">
      <c r="A8070" t="s">
        <v>6921</v>
      </c>
      <c r="B8070">
        <v>31.463629959421102</v>
      </c>
      <c r="C8070">
        <v>-0.96293545496500799</v>
      </c>
      <c r="D8070">
        <v>2.4813617130358101</v>
      </c>
      <c r="E8070">
        <v>-0.38806734621004102</v>
      </c>
      <c r="F8070">
        <v>0.69796619597867604</v>
      </c>
      <c r="G8070">
        <v>0.95071836163113499</v>
      </c>
    </row>
    <row r="8071" spans="1:7" x14ac:dyDescent="0.3">
      <c r="A8071" t="s">
        <v>10602</v>
      </c>
      <c r="B8071">
        <v>381.84019260927801</v>
      </c>
      <c r="C8071">
        <v>-0.48437152560782998</v>
      </c>
      <c r="D8071">
        <v>1.2488755918594501</v>
      </c>
      <c r="E8071">
        <v>-0.38784609833446099</v>
      </c>
      <c r="F8071">
        <v>0.698129928989491</v>
      </c>
      <c r="G8071">
        <v>0.95082355012682795</v>
      </c>
    </row>
    <row r="8072" spans="1:7" x14ac:dyDescent="0.3">
      <c r="A8072" t="s">
        <v>2472</v>
      </c>
      <c r="B8072">
        <v>81.048924872075602</v>
      </c>
      <c r="C8072">
        <v>1.03704464846357</v>
      </c>
      <c r="D8072">
        <v>2.6748215427653999</v>
      </c>
      <c r="E8072">
        <v>0.38770610744797901</v>
      </c>
      <c r="F8072">
        <v>0.69823353556703505</v>
      </c>
      <c r="G8072">
        <v>0.95084683303398299</v>
      </c>
    </row>
    <row r="8073" spans="1:7" x14ac:dyDescent="0.3">
      <c r="A8073" t="s">
        <v>1600</v>
      </c>
      <c r="B8073">
        <v>124.46324363846701</v>
      </c>
      <c r="C8073">
        <v>-0.56749498005775301</v>
      </c>
      <c r="D8073">
        <v>1.4653492267470101</v>
      </c>
      <c r="E8073">
        <v>-0.38727626814091198</v>
      </c>
      <c r="F8073">
        <v>0.69855169269213802</v>
      </c>
      <c r="G8073">
        <v>0.95092769206716099</v>
      </c>
    </row>
    <row r="8074" spans="1:7" x14ac:dyDescent="0.3">
      <c r="A8074" t="s">
        <v>11262</v>
      </c>
      <c r="B8074">
        <v>599.82297888819005</v>
      </c>
      <c r="C8074">
        <v>-0.31129105895000397</v>
      </c>
      <c r="D8074">
        <v>0.80379803107206005</v>
      </c>
      <c r="E8074">
        <v>-0.38727521954093602</v>
      </c>
      <c r="F8074">
        <v>0.69855246890640099</v>
      </c>
      <c r="G8074">
        <v>0.95092769206716099</v>
      </c>
    </row>
    <row r="8075" spans="1:7" x14ac:dyDescent="0.3">
      <c r="A8075" t="s">
        <v>11324</v>
      </c>
      <c r="B8075">
        <v>95.4346230309188</v>
      </c>
      <c r="C8075">
        <v>1.0119597370556901</v>
      </c>
      <c r="D8075">
        <v>2.6125627273338901</v>
      </c>
      <c r="E8075">
        <v>0.38734370909761601</v>
      </c>
      <c r="F8075">
        <v>0.69850177094944699</v>
      </c>
      <c r="G8075">
        <v>0.95092769206716099</v>
      </c>
    </row>
    <row r="8076" spans="1:7" x14ac:dyDescent="0.3">
      <c r="A8076" t="s">
        <v>9</v>
      </c>
      <c r="B8076">
        <v>60.303304360859002</v>
      </c>
      <c r="C8076">
        <v>-1.16089430252669</v>
      </c>
      <c r="D8076">
        <v>3.0075821806752399</v>
      </c>
      <c r="E8076">
        <v>-0.38598922083853099</v>
      </c>
      <c r="F8076">
        <v>0.69950465191066302</v>
      </c>
      <c r="G8076">
        <v>0.95111462339182895</v>
      </c>
    </row>
    <row r="8077" spans="1:7" x14ac:dyDescent="0.3">
      <c r="A8077" t="s">
        <v>65</v>
      </c>
      <c r="B8077">
        <v>266.54997298551098</v>
      </c>
      <c r="C8077">
        <v>-0.54221452979427898</v>
      </c>
      <c r="D8077">
        <v>1.41014110858946</v>
      </c>
      <c r="E8077">
        <v>-0.38451083121507501</v>
      </c>
      <c r="F8077">
        <v>0.70059986963842302</v>
      </c>
      <c r="G8077">
        <v>0.95111462339182895</v>
      </c>
    </row>
    <row r="8078" spans="1:7" x14ac:dyDescent="0.3">
      <c r="A8078" t="s">
        <v>407</v>
      </c>
      <c r="B8078">
        <v>51.677265182177997</v>
      </c>
      <c r="C8078">
        <v>-1.1719358448346</v>
      </c>
      <c r="D8078">
        <v>3.0321193329798102</v>
      </c>
      <c r="E8078">
        <v>-0.38650716417644498</v>
      </c>
      <c r="F8078">
        <v>0.69912109782033205</v>
      </c>
      <c r="G8078">
        <v>0.95111462339182895</v>
      </c>
    </row>
    <row r="8079" spans="1:7" x14ac:dyDescent="0.3">
      <c r="A8079" t="s">
        <v>439</v>
      </c>
      <c r="B8079">
        <v>261.58791985608502</v>
      </c>
      <c r="C8079">
        <v>-0.59452978489862096</v>
      </c>
      <c r="D8079">
        <v>1.5517636630488201</v>
      </c>
      <c r="E8079">
        <v>-0.38313165790370601</v>
      </c>
      <c r="F8079">
        <v>0.70162214764391895</v>
      </c>
      <c r="G8079">
        <v>0.95111462339182895</v>
      </c>
    </row>
    <row r="8080" spans="1:7" x14ac:dyDescent="0.3">
      <c r="A8080" t="s">
        <v>922</v>
      </c>
      <c r="B8080">
        <v>246.76476593877899</v>
      </c>
      <c r="C8080">
        <v>-0.450989642196921</v>
      </c>
      <c r="D8080">
        <v>1.17609478939031</v>
      </c>
      <c r="E8080">
        <v>-0.38346368529590502</v>
      </c>
      <c r="F8080">
        <v>0.70137599113148097</v>
      </c>
      <c r="G8080">
        <v>0.95111462339182895</v>
      </c>
    </row>
    <row r="8081" spans="1:7" x14ac:dyDescent="0.3">
      <c r="A8081" t="s">
        <v>1039</v>
      </c>
      <c r="B8081">
        <v>269.561676435918</v>
      </c>
      <c r="C8081">
        <v>0.75223815493496105</v>
      </c>
      <c r="D8081">
        <v>1.9584810599082401</v>
      </c>
      <c r="E8081">
        <v>0.38409263706139901</v>
      </c>
      <c r="F8081">
        <v>0.70090978850325703</v>
      </c>
      <c r="G8081">
        <v>0.95111462339182895</v>
      </c>
    </row>
    <row r="8082" spans="1:7" x14ac:dyDescent="0.3">
      <c r="A8082" t="s">
        <v>1132</v>
      </c>
      <c r="B8082">
        <v>137.06008597163799</v>
      </c>
      <c r="C8082">
        <v>0.54280650742204195</v>
      </c>
      <c r="D8082">
        <v>1.4164048118182699</v>
      </c>
      <c r="E8082">
        <v>0.38322837009091398</v>
      </c>
      <c r="F8082">
        <v>0.70155044449883897</v>
      </c>
      <c r="G8082">
        <v>0.95111462339182895</v>
      </c>
    </row>
    <row r="8083" spans="1:7" x14ac:dyDescent="0.3">
      <c r="A8083" t="s">
        <v>1216</v>
      </c>
      <c r="B8083">
        <v>151.48429360514501</v>
      </c>
      <c r="C8083">
        <v>0.73646486428999303</v>
      </c>
      <c r="D8083">
        <v>1.91921898690389</v>
      </c>
      <c r="E8083">
        <v>0.38373154356818301</v>
      </c>
      <c r="F8083">
        <v>0.70117743078116201</v>
      </c>
      <c r="G8083">
        <v>0.95111462339182895</v>
      </c>
    </row>
    <row r="8084" spans="1:7" x14ac:dyDescent="0.3">
      <c r="A8084" t="s">
        <v>1301</v>
      </c>
      <c r="B8084">
        <v>105.694396445908</v>
      </c>
      <c r="C8084">
        <v>0.99391487010962998</v>
      </c>
      <c r="D8084">
        <v>2.5895695561509</v>
      </c>
      <c r="E8084">
        <v>0.383814703006847</v>
      </c>
      <c r="F8084">
        <v>0.70111578976751698</v>
      </c>
      <c r="G8084">
        <v>0.95111462339182895</v>
      </c>
    </row>
    <row r="8085" spans="1:7" x14ac:dyDescent="0.3">
      <c r="A8085" t="s">
        <v>1447</v>
      </c>
      <c r="B8085">
        <v>258.182424812134</v>
      </c>
      <c r="C8085">
        <v>-0.40050492569551699</v>
      </c>
      <c r="D8085">
        <v>1.04011377101328</v>
      </c>
      <c r="E8085">
        <v>-0.38505876650911602</v>
      </c>
      <c r="F8085">
        <v>0.70019387653639098</v>
      </c>
      <c r="G8085">
        <v>0.95111462339182895</v>
      </c>
    </row>
    <row r="8086" spans="1:7" x14ac:dyDescent="0.3">
      <c r="A8086" t="s">
        <v>1448</v>
      </c>
      <c r="B8086">
        <v>88.216167270774704</v>
      </c>
      <c r="C8086">
        <v>0.77254498979598496</v>
      </c>
      <c r="D8086">
        <v>2.0168601657589802</v>
      </c>
      <c r="E8086">
        <v>0.38304340722861202</v>
      </c>
      <c r="F8086">
        <v>0.70168757967849404</v>
      </c>
      <c r="G8086">
        <v>0.95111462339182895</v>
      </c>
    </row>
    <row r="8087" spans="1:7" x14ac:dyDescent="0.3">
      <c r="A8087" t="s">
        <v>2012</v>
      </c>
      <c r="B8087">
        <v>1057.69391912063</v>
      </c>
      <c r="C8087">
        <v>-0.28394096162077198</v>
      </c>
      <c r="D8087">
        <v>0.741998108906747</v>
      </c>
      <c r="E8087">
        <v>-0.38267073488789299</v>
      </c>
      <c r="F8087">
        <v>0.70196391594042196</v>
      </c>
      <c r="G8087">
        <v>0.95111462339182895</v>
      </c>
    </row>
    <row r="8088" spans="1:7" x14ac:dyDescent="0.3">
      <c r="A8088" t="s">
        <v>2065</v>
      </c>
      <c r="B8088">
        <v>224.091630068835</v>
      </c>
      <c r="C8088">
        <v>-0.53641188459900802</v>
      </c>
      <c r="D8088">
        <v>1.3919293661707799</v>
      </c>
      <c r="E8088">
        <v>-0.38537292023278802</v>
      </c>
      <c r="F8088">
        <v>0.69996114270342402</v>
      </c>
      <c r="G8088">
        <v>0.95111462339182895</v>
      </c>
    </row>
    <row r="8089" spans="1:7" x14ac:dyDescent="0.3">
      <c r="A8089" t="s">
        <v>2186</v>
      </c>
      <c r="B8089">
        <v>394.96314179812401</v>
      </c>
      <c r="C8089">
        <v>-0.35843714438674901</v>
      </c>
      <c r="D8089">
        <v>0.93125706985768097</v>
      </c>
      <c r="E8089">
        <v>-0.384896024941349</v>
      </c>
      <c r="F8089">
        <v>0.70031445109649204</v>
      </c>
      <c r="G8089">
        <v>0.95111462339182895</v>
      </c>
    </row>
    <row r="8090" spans="1:7" x14ac:dyDescent="0.3">
      <c r="A8090" t="s">
        <v>2481</v>
      </c>
      <c r="B8090">
        <v>72.817066082031005</v>
      </c>
      <c r="C8090">
        <v>1.04368973437219</v>
      </c>
      <c r="D8090">
        <v>2.7274683126677401</v>
      </c>
      <c r="E8090">
        <v>0.38265879369698302</v>
      </c>
      <c r="F8090">
        <v>0.70197277097636801</v>
      </c>
      <c r="G8090">
        <v>0.95111462339182895</v>
      </c>
    </row>
    <row r="8091" spans="1:7" x14ac:dyDescent="0.3">
      <c r="A8091" t="s">
        <v>2562</v>
      </c>
      <c r="B8091">
        <v>223.006473983359</v>
      </c>
      <c r="C8091">
        <v>0.41338557763455602</v>
      </c>
      <c r="D8091">
        <v>1.07493282367914</v>
      </c>
      <c r="E8091">
        <v>0.38456875492895798</v>
      </c>
      <c r="F8091">
        <v>0.70055694696999604</v>
      </c>
      <c r="G8091">
        <v>0.95111462339182895</v>
      </c>
    </row>
    <row r="8092" spans="1:7" x14ac:dyDescent="0.3">
      <c r="A8092" t="s">
        <v>3564</v>
      </c>
      <c r="B8092">
        <v>112.947454428387</v>
      </c>
      <c r="C8092">
        <v>-0.80472175653550704</v>
      </c>
      <c r="D8092">
        <v>2.08435768865911</v>
      </c>
      <c r="E8092">
        <v>-0.386076612912438</v>
      </c>
      <c r="F8092">
        <v>0.69943992982283498</v>
      </c>
      <c r="G8092">
        <v>0.95111462339182895</v>
      </c>
    </row>
    <row r="8093" spans="1:7" x14ac:dyDescent="0.3">
      <c r="A8093" t="s">
        <v>4257</v>
      </c>
      <c r="B8093">
        <v>113.64808588999701</v>
      </c>
      <c r="C8093">
        <v>-1.0250170926840301</v>
      </c>
      <c r="D8093">
        <v>2.6748512513741098</v>
      </c>
      <c r="E8093">
        <v>-0.38320526876306399</v>
      </c>
      <c r="F8093">
        <v>0.70156757175600004</v>
      </c>
      <c r="G8093">
        <v>0.95111462339182895</v>
      </c>
    </row>
    <row r="8094" spans="1:7" x14ac:dyDescent="0.3">
      <c r="A8094" t="s">
        <v>4637</v>
      </c>
      <c r="B8094">
        <v>47.924270447158598</v>
      </c>
      <c r="C8094">
        <v>1.13279018351558</v>
      </c>
      <c r="D8094">
        <v>2.9348814025428802</v>
      </c>
      <c r="E8094">
        <v>0.38597477313192002</v>
      </c>
      <c r="F8094">
        <v>0.69951535201279202</v>
      </c>
      <c r="G8094">
        <v>0.95111462339182895</v>
      </c>
    </row>
    <row r="8095" spans="1:7" x14ac:dyDescent="0.3">
      <c r="A8095" t="s">
        <v>5531</v>
      </c>
      <c r="B8095">
        <v>62.475790484392398</v>
      </c>
      <c r="C8095">
        <v>-1.2634935901633999</v>
      </c>
      <c r="D8095">
        <v>3.2796129422263198</v>
      </c>
      <c r="E8095">
        <v>-0.38525692282019502</v>
      </c>
      <c r="F8095">
        <v>0.700047073539253</v>
      </c>
      <c r="G8095">
        <v>0.95111462339182895</v>
      </c>
    </row>
    <row r="8096" spans="1:7" x14ac:dyDescent="0.3">
      <c r="A8096" t="s">
        <v>5559</v>
      </c>
      <c r="B8096">
        <v>133.08833733262301</v>
      </c>
      <c r="C8096">
        <v>-0.478060121310938</v>
      </c>
      <c r="D8096">
        <v>1.2512431104099799</v>
      </c>
      <c r="E8096">
        <v>-0.38206813474824902</v>
      </c>
      <c r="F8096">
        <v>0.70241082686484202</v>
      </c>
      <c r="G8096">
        <v>0.95111462339182895</v>
      </c>
    </row>
    <row r="8097" spans="1:7" x14ac:dyDescent="0.3">
      <c r="A8097" t="s">
        <v>5875</v>
      </c>
      <c r="B8097">
        <v>578.06989299760301</v>
      </c>
      <c r="C8097">
        <v>0.87333321468824499</v>
      </c>
      <c r="D8097">
        <v>2.2635563888447399</v>
      </c>
      <c r="E8097">
        <v>0.38582348511051301</v>
      </c>
      <c r="F8097">
        <v>0.69962740087256503</v>
      </c>
      <c r="G8097">
        <v>0.95111462339182895</v>
      </c>
    </row>
    <row r="8098" spans="1:7" x14ac:dyDescent="0.3">
      <c r="A8098" t="s">
        <v>6153</v>
      </c>
      <c r="B8098">
        <v>909.46606018592604</v>
      </c>
      <c r="C8098">
        <v>0.310346419193895</v>
      </c>
      <c r="D8098">
        <v>0.81034652938186702</v>
      </c>
      <c r="E8098">
        <v>0.38297988322431298</v>
      </c>
      <c r="F8098">
        <v>0.70173467989237204</v>
      </c>
      <c r="G8098">
        <v>0.95111462339182895</v>
      </c>
    </row>
    <row r="8099" spans="1:7" x14ac:dyDescent="0.3">
      <c r="A8099" t="s">
        <v>6339</v>
      </c>
      <c r="B8099">
        <v>447.43277504959502</v>
      </c>
      <c r="C8099">
        <v>-0.37970670117289002</v>
      </c>
      <c r="D8099">
        <v>0.99146254450377502</v>
      </c>
      <c r="E8099">
        <v>-0.382976344671631</v>
      </c>
      <c r="F8099">
        <v>0.70173730360494202</v>
      </c>
      <c r="G8099">
        <v>0.95111462339182895</v>
      </c>
    </row>
    <row r="8100" spans="1:7" x14ac:dyDescent="0.3">
      <c r="A8100" t="s">
        <v>6831</v>
      </c>
      <c r="B8100">
        <v>75.1028219097593</v>
      </c>
      <c r="C8100">
        <v>-1.08415031407463</v>
      </c>
      <c r="D8100">
        <v>2.80942285969348</v>
      </c>
      <c r="E8100">
        <v>-0.38589787590498897</v>
      </c>
      <c r="F8100">
        <v>0.69957230379815205</v>
      </c>
      <c r="G8100">
        <v>0.95111462339182895</v>
      </c>
    </row>
    <row r="8101" spans="1:7" x14ac:dyDescent="0.3">
      <c r="A8101" t="s">
        <v>6917</v>
      </c>
      <c r="B8101">
        <v>25.769468293670599</v>
      </c>
      <c r="C8101">
        <v>-1.74832973386318</v>
      </c>
      <c r="D8101">
        <v>4.5735023341036198</v>
      </c>
      <c r="E8101">
        <v>-0.38227371632157198</v>
      </c>
      <c r="F8101">
        <v>0.70225834826712796</v>
      </c>
      <c r="G8101">
        <v>0.95111462339182895</v>
      </c>
    </row>
    <row r="8102" spans="1:7" x14ac:dyDescent="0.3">
      <c r="A8102" t="s">
        <v>7577</v>
      </c>
      <c r="B8102">
        <v>77.382126804463994</v>
      </c>
      <c r="C8102">
        <v>-1.1097794674453401</v>
      </c>
      <c r="D8102">
        <v>2.8853680869956801</v>
      </c>
      <c r="E8102">
        <v>-0.38462318636124998</v>
      </c>
      <c r="F8102">
        <v>0.70051661302575097</v>
      </c>
      <c r="G8102">
        <v>0.95111462339182895</v>
      </c>
    </row>
    <row r="8103" spans="1:7" x14ac:dyDescent="0.3">
      <c r="A8103" t="s">
        <v>7602</v>
      </c>
      <c r="B8103">
        <v>593.19289824319605</v>
      </c>
      <c r="C8103">
        <v>-0.398043541696805</v>
      </c>
      <c r="D8103">
        <v>1.0411466066184101</v>
      </c>
      <c r="E8103">
        <v>-0.38231267255399298</v>
      </c>
      <c r="F8103">
        <v>0.70222945601766895</v>
      </c>
      <c r="G8103">
        <v>0.95111462339182895</v>
      </c>
    </row>
    <row r="8104" spans="1:7" x14ac:dyDescent="0.3">
      <c r="A8104" t="s">
        <v>8539</v>
      </c>
      <c r="B8104">
        <v>283.69945877995599</v>
      </c>
      <c r="C8104">
        <v>0.40493212483336399</v>
      </c>
      <c r="D8104">
        <v>1.0547268761289901</v>
      </c>
      <c r="E8104">
        <v>0.38392131081320802</v>
      </c>
      <c r="F8104">
        <v>0.70103677078860105</v>
      </c>
      <c r="G8104">
        <v>0.95111462339182895</v>
      </c>
    </row>
    <row r="8105" spans="1:7" x14ac:dyDescent="0.3">
      <c r="A8105" t="s">
        <v>8660</v>
      </c>
      <c r="B8105">
        <v>71.227519967635999</v>
      </c>
      <c r="C8105">
        <v>-1.1361108572305501</v>
      </c>
      <c r="D8105">
        <v>2.963737340227</v>
      </c>
      <c r="E8105">
        <v>-0.38333722823883498</v>
      </c>
      <c r="F8105">
        <v>0.70146973942595303</v>
      </c>
      <c r="G8105">
        <v>0.95111462339182895</v>
      </c>
    </row>
    <row r="8106" spans="1:7" x14ac:dyDescent="0.3">
      <c r="A8106" t="s">
        <v>8822</v>
      </c>
      <c r="B8106">
        <v>173.77658098112499</v>
      </c>
      <c r="C8106">
        <v>-0.97671816761661701</v>
      </c>
      <c r="D8106">
        <v>2.5525304592039202</v>
      </c>
      <c r="E8106">
        <v>-0.38264701762706299</v>
      </c>
      <c r="F8106">
        <v>0.701981503605837</v>
      </c>
      <c r="G8106">
        <v>0.95111462339182895</v>
      </c>
    </row>
    <row r="8107" spans="1:7" x14ac:dyDescent="0.3">
      <c r="A8107" t="s">
        <v>9106</v>
      </c>
      <c r="B8107">
        <v>2693.5026122774002</v>
      </c>
      <c r="C8107">
        <v>0.24572464979466299</v>
      </c>
      <c r="D8107">
        <v>0.64291897909796003</v>
      </c>
      <c r="E8107">
        <v>0.38220158026665102</v>
      </c>
      <c r="F8107">
        <v>0.70231184977429395</v>
      </c>
      <c r="G8107">
        <v>0.95111462339182895</v>
      </c>
    </row>
    <row r="8108" spans="1:7" x14ac:dyDescent="0.3">
      <c r="A8108" t="s">
        <v>9167</v>
      </c>
      <c r="B8108">
        <v>34.312014542508997</v>
      </c>
      <c r="C8108">
        <v>0.80058624970909098</v>
      </c>
      <c r="D8108">
        <v>2.0752466809524699</v>
      </c>
      <c r="E8108">
        <v>0.385778836346168</v>
      </c>
      <c r="F8108">
        <v>0.69966047045870305</v>
      </c>
      <c r="G8108">
        <v>0.95111462339182895</v>
      </c>
    </row>
    <row r="8109" spans="1:7" x14ac:dyDescent="0.3">
      <c r="A8109" t="s">
        <v>9436</v>
      </c>
      <c r="B8109">
        <v>115.976955291877</v>
      </c>
      <c r="C8109">
        <v>-1.01512200086765</v>
      </c>
      <c r="D8109">
        <v>2.6554246152077599</v>
      </c>
      <c r="E8109">
        <v>-0.38228236458078801</v>
      </c>
      <c r="F8109">
        <v>0.70225193416867204</v>
      </c>
      <c r="G8109">
        <v>0.95111462339182895</v>
      </c>
    </row>
    <row r="8110" spans="1:7" x14ac:dyDescent="0.3">
      <c r="A8110" t="s">
        <v>9812</v>
      </c>
      <c r="B8110">
        <v>74.403679115953693</v>
      </c>
      <c r="C8110">
        <v>1.0486675681818101</v>
      </c>
      <c r="D8110">
        <v>2.7344827135396601</v>
      </c>
      <c r="E8110">
        <v>0.38349760376592701</v>
      </c>
      <c r="F8110">
        <v>0.70135084661979796</v>
      </c>
      <c r="G8110">
        <v>0.95111462339182895</v>
      </c>
    </row>
    <row r="8111" spans="1:7" x14ac:dyDescent="0.3">
      <c r="A8111" t="s">
        <v>9911</v>
      </c>
      <c r="B8111">
        <v>473.934122825798</v>
      </c>
      <c r="C8111">
        <v>-0.41380363817905402</v>
      </c>
      <c r="D8111">
        <v>1.07767996658458</v>
      </c>
      <c r="E8111">
        <v>-0.38397636683411102</v>
      </c>
      <c r="F8111">
        <v>0.70099596387489904</v>
      </c>
      <c r="G8111">
        <v>0.95111462339182895</v>
      </c>
    </row>
    <row r="8112" spans="1:7" x14ac:dyDescent="0.3">
      <c r="A8112" t="s">
        <v>9999</v>
      </c>
      <c r="B8112">
        <v>323.46407902528699</v>
      </c>
      <c r="C8112">
        <v>0.47683253840464901</v>
      </c>
      <c r="D8112">
        <v>1.2422723849369901</v>
      </c>
      <c r="E8112">
        <v>0.38383895849768401</v>
      </c>
      <c r="F8112">
        <v>0.70109781102394497</v>
      </c>
      <c r="G8112">
        <v>0.95111462339182895</v>
      </c>
    </row>
    <row r="8113" spans="1:7" x14ac:dyDescent="0.3">
      <c r="A8113" t="s">
        <v>10384</v>
      </c>
      <c r="B8113">
        <v>135.17256214166301</v>
      </c>
      <c r="C8113">
        <v>-0.77067917063229296</v>
      </c>
      <c r="D8113">
        <v>2.0168220465433602</v>
      </c>
      <c r="E8113">
        <v>-0.38212551868577699</v>
      </c>
      <c r="F8113">
        <v>0.70236826434351796</v>
      </c>
      <c r="G8113">
        <v>0.95111462339182895</v>
      </c>
    </row>
    <row r="8114" spans="1:7" x14ac:dyDescent="0.3">
      <c r="A8114" t="s">
        <v>10415</v>
      </c>
      <c r="B8114">
        <v>36.726187064210002</v>
      </c>
      <c r="C8114">
        <v>1.20997007892566</v>
      </c>
      <c r="D8114">
        <v>3.13187317760999</v>
      </c>
      <c r="E8114">
        <v>0.38634070101427698</v>
      </c>
      <c r="F8114">
        <v>0.69924436090306596</v>
      </c>
      <c r="G8114">
        <v>0.95111462339182895</v>
      </c>
    </row>
    <row r="8115" spans="1:7" x14ac:dyDescent="0.3">
      <c r="A8115" t="s">
        <v>10634</v>
      </c>
      <c r="B8115">
        <v>19.846163285314798</v>
      </c>
      <c r="C8115">
        <v>1.36783028218207</v>
      </c>
      <c r="D8115">
        <v>3.5670976243925301</v>
      </c>
      <c r="E8115">
        <v>0.38345748454670098</v>
      </c>
      <c r="F8115">
        <v>0.70138058791930902</v>
      </c>
      <c r="G8115">
        <v>0.95111462339182895</v>
      </c>
    </row>
    <row r="8116" spans="1:7" x14ac:dyDescent="0.3">
      <c r="A8116" t="s">
        <v>11068</v>
      </c>
      <c r="B8116">
        <v>507.99195467363</v>
      </c>
      <c r="C8116">
        <v>0.73924871164870898</v>
      </c>
      <c r="D8116">
        <v>1.92562630370342</v>
      </c>
      <c r="E8116">
        <v>0.38390040176900597</v>
      </c>
      <c r="F8116">
        <v>0.70105226856688196</v>
      </c>
      <c r="G8116">
        <v>0.95111462339182895</v>
      </c>
    </row>
    <row r="8117" spans="1:7" x14ac:dyDescent="0.3">
      <c r="A8117" t="s">
        <v>11236</v>
      </c>
      <c r="B8117">
        <v>105.748425358511</v>
      </c>
      <c r="C8117">
        <v>0.99502015243105701</v>
      </c>
      <c r="D8117">
        <v>2.59346061626916</v>
      </c>
      <c r="E8117">
        <v>0.38366503280950098</v>
      </c>
      <c r="F8117">
        <v>0.70122673256078805</v>
      </c>
      <c r="G8117">
        <v>0.95111462339182895</v>
      </c>
    </row>
    <row r="8118" spans="1:7" x14ac:dyDescent="0.3">
      <c r="A8118" t="s">
        <v>11543</v>
      </c>
      <c r="B8118">
        <v>91.848185105830893</v>
      </c>
      <c r="C8118">
        <v>-1.0464240488218299</v>
      </c>
      <c r="D8118">
        <v>2.7347536316364098</v>
      </c>
      <c r="E8118">
        <v>-0.382639239131635</v>
      </c>
      <c r="F8118">
        <v>0.70198727182672904</v>
      </c>
      <c r="G8118">
        <v>0.95111462339182895</v>
      </c>
    </row>
    <row r="8119" spans="1:7" x14ac:dyDescent="0.3">
      <c r="A8119" t="s">
        <v>11554</v>
      </c>
      <c r="B8119">
        <v>119.78115683845201</v>
      </c>
      <c r="C8119">
        <v>-0.73638990521718095</v>
      </c>
      <c r="D8119">
        <v>1.9281986694859099</v>
      </c>
      <c r="E8119">
        <v>-0.38190561837360598</v>
      </c>
      <c r="F8119">
        <v>0.70253137274434196</v>
      </c>
      <c r="G8119">
        <v>0.95116066984886205</v>
      </c>
    </row>
    <row r="8120" spans="1:7" x14ac:dyDescent="0.3">
      <c r="A8120" t="s">
        <v>874</v>
      </c>
      <c r="B8120">
        <v>139.33394400289399</v>
      </c>
      <c r="C8120">
        <v>0.78094201282172604</v>
      </c>
      <c r="D8120">
        <v>2.0467065597584702</v>
      </c>
      <c r="E8120">
        <v>0.38156032143361202</v>
      </c>
      <c r="F8120">
        <v>0.70278752022000901</v>
      </c>
      <c r="G8120">
        <v>0.95124015267606798</v>
      </c>
    </row>
    <row r="8121" spans="1:7" x14ac:dyDescent="0.3">
      <c r="A8121" t="s">
        <v>961</v>
      </c>
      <c r="B8121">
        <v>3325.8595214464599</v>
      </c>
      <c r="C8121">
        <v>-0.26396399130088599</v>
      </c>
      <c r="D8121">
        <v>0.69162188387974699</v>
      </c>
      <c r="E8121">
        <v>-0.38165939721303199</v>
      </c>
      <c r="F8121">
        <v>0.702714020572483</v>
      </c>
      <c r="G8121">
        <v>0.95124015267606798</v>
      </c>
    </row>
    <row r="8122" spans="1:7" x14ac:dyDescent="0.3">
      <c r="A8122" t="s">
        <v>6512</v>
      </c>
      <c r="B8122">
        <v>128.56394747528</v>
      </c>
      <c r="C8122">
        <v>-0.48456834884618299</v>
      </c>
      <c r="D8122">
        <v>1.2702443655657201</v>
      </c>
      <c r="E8122">
        <v>-0.38147647963025999</v>
      </c>
      <c r="F8122">
        <v>0.70284972066985196</v>
      </c>
      <c r="G8122">
        <v>0.95124015267606798</v>
      </c>
    </row>
    <row r="8123" spans="1:7" x14ac:dyDescent="0.3">
      <c r="A8123" t="s">
        <v>4610</v>
      </c>
      <c r="B8123">
        <v>213.270857582048</v>
      </c>
      <c r="C8123">
        <v>-0.45667223148567598</v>
      </c>
      <c r="D8123">
        <v>1.1983447305421999</v>
      </c>
      <c r="E8123">
        <v>-0.38108585939127099</v>
      </c>
      <c r="F8123">
        <v>0.70313953973327803</v>
      </c>
      <c r="G8123">
        <v>0.95151522792519805</v>
      </c>
    </row>
    <row r="8124" spans="1:7" x14ac:dyDescent="0.3">
      <c r="A8124" t="s">
        <v>11630</v>
      </c>
      <c r="B8124">
        <v>147.88637020556001</v>
      </c>
      <c r="C8124">
        <v>0.77544852845138301</v>
      </c>
      <c r="D8124">
        <v>2.0362818979141499</v>
      </c>
      <c r="E8124">
        <v>0.38081590237859803</v>
      </c>
      <c r="F8124">
        <v>0.70333985843200797</v>
      </c>
      <c r="G8124">
        <v>0.95166913505185302</v>
      </c>
    </row>
    <row r="8125" spans="1:7" x14ac:dyDescent="0.3">
      <c r="A8125" t="s">
        <v>5192</v>
      </c>
      <c r="B8125">
        <v>24.1447468631787</v>
      </c>
      <c r="C8125">
        <v>-1.34973996489186</v>
      </c>
      <c r="D8125">
        <v>3.54664451254855</v>
      </c>
      <c r="E8125">
        <v>-0.38056815677925498</v>
      </c>
      <c r="F8125">
        <v>0.70352371351319398</v>
      </c>
      <c r="G8125">
        <v>0.95168358587366397</v>
      </c>
    </row>
    <row r="8126" spans="1:7" x14ac:dyDescent="0.3">
      <c r="A8126" t="s">
        <v>6972</v>
      </c>
      <c r="B8126">
        <v>229.36520817174801</v>
      </c>
      <c r="C8126">
        <v>0.75244645807119104</v>
      </c>
      <c r="D8126">
        <v>1.9768689038977101</v>
      </c>
      <c r="E8126">
        <v>0.38062537004230501</v>
      </c>
      <c r="F8126">
        <v>0.70348125330149602</v>
      </c>
      <c r="G8126">
        <v>0.95168358587366397</v>
      </c>
    </row>
    <row r="8127" spans="1:7" x14ac:dyDescent="0.3">
      <c r="A8127" t="s">
        <v>8106</v>
      </c>
      <c r="B8127">
        <v>48.918980550048502</v>
      </c>
      <c r="C8127">
        <v>-1.1806800996890601</v>
      </c>
      <c r="D8127">
        <v>3.10486318365618</v>
      </c>
      <c r="E8127">
        <v>-0.38026799567339697</v>
      </c>
      <c r="F8127">
        <v>0.70374649001566703</v>
      </c>
      <c r="G8127">
        <v>0.95186779125796095</v>
      </c>
    </row>
    <row r="8128" spans="1:7" x14ac:dyDescent="0.3">
      <c r="A8128" t="s">
        <v>2475</v>
      </c>
      <c r="B8128">
        <v>233.170418588747</v>
      </c>
      <c r="C8128">
        <v>-0.398312146439876</v>
      </c>
      <c r="D8128">
        <v>1.0478361226460899</v>
      </c>
      <c r="E8128">
        <v>-0.38012828326057702</v>
      </c>
      <c r="F8128">
        <v>0.70385019181327102</v>
      </c>
      <c r="G8128">
        <v>0.95189091401743098</v>
      </c>
    </row>
    <row r="8129" spans="1:7" x14ac:dyDescent="0.3">
      <c r="A8129" t="s">
        <v>3512</v>
      </c>
      <c r="B8129">
        <v>126.977669116466</v>
      </c>
      <c r="C8129">
        <v>0.95645802413813696</v>
      </c>
      <c r="D8129">
        <v>2.51967215482096</v>
      </c>
      <c r="E8129">
        <v>0.37959621941613197</v>
      </c>
      <c r="F8129">
        <v>0.70424516759966804</v>
      </c>
      <c r="G8129">
        <v>0.95219075373206497</v>
      </c>
    </row>
    <row r="8130" spans="1:7" x14ac:dyDescent="0.3">
      <c r="A8130" t="s">
        <v>5449</v>
      </c>
      <c r="B8130">
        <v>112.069999020449</v>
      </c>
      <c r="C8130">
        <v>-0.62689577465315705</v>
      </c>
      <c r="D8130">
        <v>1.6511048076860599</v>
      </c>
      <c r="E8130">
        <v>-0.379682605086543</v>
      </c>
      <c r="F8130">
        <v>0.70418103406327703</v>
      </c>
      <c r="G8130">
        <v>0.95219075373206497</v>
      </c>
    </row>
    <row r="8131" spans="1:7" x14ac:dyDescent="0.3">
      <c r="A8131" t="s">
        <v>5640</v>
      </c>
      <c r="B8131">
        <v>58.928177201771398</v>
      </c>
      <c r="C8131">
        <v>1.1046408639777201</v>
      </c>
      <c r="D8131">
        <v>2.9148531666459099</v>
      </c>
      <c r="E8131">
        <v>0.37896964300566</v>
      </c>
      <c r="F8131">
        <v>0.70471040675845198</v>
      </c>
      <c r="G8131">
        <v>0.95270259294983395</v>
      </c>
    </row>
    <row r="8132" spans="1:7" x14ac:dyDescent="0.3">
      <c r="A8132" t="s">
        <v>7887</v>
      </c>
      <c r="B8132">
        <v>473.99636754605598</v>
      </c>
      <c r="C8132">
        <v>-0.35033271086905299</v>
      </c>
      <c r="D8132">
        <v>0.92473387797863504</v>
      </c>
      <c r="E8132">
        <v>-0.37884705990748502</v>
      </c>
      <c r="F8132">
        <v>0.70480143884373403</v>
      </c>
      <c r="G8132">
        <v>0.95270847550504001</v>
      </c>
    </row>
    <row r="8133" spans="1:7" x14ac:dyDescent="0.3">
      <c r="A8133" t="s">
        <v>662</v>
      </c>
      <c r="B8133">
        <v>1049.6417910003499</v>
      </c>
      <c r="C8133">
        <v>-0.27447182709599699</v>
      </c>
      <c r="D8133">
        <v>0.72629568303534398</v>
      </c>
      <c r="E8133">
        <v>-0.37790645532811201</v>
      </c>
      <c r="F8133">
        <v>0.705500086794564</v>
      </c>
      <c r="G8133">
        <v>0.95271549993353699</v>
      </c>
    </row>
    <row r="8134" spans="1:7" x14ac:dyDescent="0.3">
      <c r="A8134" t="s">
        <v>1526</v>
      </c>
      <c r="B8134">
        <v>302.19579403264697</v>
      </c>
      <c r="C8134">
        <v>0.395196538449193</v>
      </c>
      <c r="D8134">
        <v>1.0447255579622501</v>
      </c>
      <c r="E8134">
        <v>0.37827785051992902</v>
      </c>
      <c r="F8134">
        <v>0.705224197823202</v>
      </c>
      <c r="G8134">
        <v>0.95271549993353699</v>
      </c>
    </row>
    <row r="8135" spans="1:7" x14ac:dyDescent="0.3">
      <c r="A8135" t="s">
        <v>2437</v>
      </c>
      <c r="B8135">
        <v>114.827967635761</v>
      </c>
      <c r="C8135">
        <v>0.97079233901649098</v>
      </c>
      <c r="D8135">
        <v>2.5683602447497602</v>
      </c>
      <c r="E8135">
        <v>0.377981375860721</v>
      </c>
      <c r="F8135">
        <v>0.705444429350637</v>
      </c>
      <c r="G8135">
        <v>0.95271549993353699</v>
      </c>
    </row>
    <row r="8136" spans="1:7" x14ac:dyDescent="0.3">
      <c r="A8136" t="s">
        <v>2783</v>
      </c>
      <c r="B8136">
        <v>120.247908804887</v>
      </c>
      <c r="C8136">
        <v>-0.99424945226928096</v>
      </c>
      <c r="D8136">
        <v>2.6289506484656502</v>
      </c>
      <c r="E8136">
        <v>-0.37819251298975898</v>
      </c>
      <c r="F8136">
        <v>0.70528758693173699</v>
      </c>
      <c r="G8136">
        <v>0.95271549993353699</v>
      </c>
    </row>
    <row r="8137" spans="1:7" x14ac:dyDescent="0.3">
      <c r="A8137" t="s">
        <v>4372</v>
      </c>
      <c r="B8137">
        <v>152.579957660926</v>
      </c>
      <c r="C8137">
        <v>0.93346074156291803</v>
      </c>
      <c r="D8137">
        <v>2.4694346730625401</v>
      </c>
      <c r="E8137">
        <v>0.37800584552628003</v>
      </c>
      <c r="F8137">
        <v>0.70542625151058802</v>
      </c>
      <c r="G8137">
        <v>0.95271549993353699</v>
      </c>
    </row>
    <row r="8138" spans="1:7" x14ac:dyDescent="0.3">
      <c r="A8138" t="s">
        <v>7028</v>
      </c>
      <c r="B8138">
        <v>53.535458281876998</v>
      </c>
      <c r="C8138">
        <v>-1.1552227904939101</v>
      </c>
      <c r="D8138">
        <v>3.0557506058018999</v>
      </c>
      <c r="E8138">
        <v>-0.37804878065000103</v>
      </c>
      <c r="F8138">
        <v>0.705394356597005</v>
      </c>
      <c r="G8138">
        <v>0.95271549993353699</v>
      </c>
    </row>
    <row r="8139" spans="1:7" x14ac:dyDescent="0.3">
      <c r="A8139" t="s">
        <v>9922</v>
      </c>
      <c r="B8139">
        <v>435.68437781147998</v>
      </c>
      <c r="C8139">
        <v>-0.333774594821243</v>
      </c>
      <c r="D8139">
        <v>0.882828788413485</v>
      </c>
      <c r="E8139">
        <v>-0.37807398127678099</v>
      </c>
      <c r="F8139">
        <v>0.70537563622561905</v>
      </c>
      <c r="G8139">
        <v>0.95271549993353699</v>
      </c>
    </row>
    <row r="8140" spans="1:7" x14ac:dyDescent="0.3">
      <c r="A8140" t="s">
        <v>11349</v>
      </c>
      <c r="B8140">
        <v>625.39063326295502</v>
      </c>
      <c r="C8140">
        <v>-0.50763587272663002</v>
      </c>
      <c r="D8140">
        <v>1.3406346334497099</v>
      </c>
      <c r="E8140">
        <v>-0.37865340791650698</v>
      </c>
      <c r="F8140">
        <v>0.70494525639100902</v>
      </c>
      <c r="G8140">
        <v>0.95271549993353699</v>
      </c>
    </row>
    <row r="8141" spans="1:7" x14ac:dyDescent="0.3">
      <c r="A8141" t="s">
        <v>3976</v>
      </c>
      <c r="B8141">
        <v>70.407219846247799</v>
      </c>
      <c r="C8141">
        <v>0.74178967474037405</v>
      </c>
      <c r="D8141">
        <v>1.9665801820105</v>
      </c>
      <c r="E8141">
        <v>0.37719777791212</v>
      </c>
      <c r="F8141">
        <v>0.70602663151524403</v>
      </c>
      <c r="G8141">
        <v>0.95322551359637497</v>
      </c>
    </row>
    <row r="8142" spans="1:7" x14ac:dyDescent="0.3">
      <c r="A8142" t="s">
        <v>10573</v>
      </c>
      <c r="B8142">
        <v>36.294423391408401</v>
      </c>
      <c r="C8142">
        <v>-1.2213760253368</v>
      </c>
      <c r="D8142">
        <v>3.2383095248817502</v>
      </c>
      <c r="E8142">
        <v>-0.377164695330165</v>
      </c>
      <c r="F8142">
        <v>0.70605121519316605</v>
      </c>
      <c r="G8142">
        <v>0.95322551359637497</v>
      </c>
    </row>
    <row r="8143" spans="1:7" x14ac:dyDescent="0.3">
      <c r="A8143" t="s">
        <v>815</v>
      </c>
      <c r="B8143">
        <v>428.57650052244799</v>
      </c>
      <c r="C8143">
        <v>-0.71730896896641505</v>
      </c>
      <c r="D8143">
        <v>1.91136327184028</v>
      </c>
      <c r="E8143">
        <v>-0.37528657138827498</v>
      </c>
      <c r="F8143">
        <v>0.70744735204780296</v>
      </c>
      <c r="G8143">
        <v>0.95364082510315096</v>
      </c>
    </row>
    <row r="8144" spans="1:7" x14ac:dyDescent="0.3">
      <c r="A8144" t="s">
        <v>2008</v>
      </c>
      <c r="B8144">
        <v>1289.17783272869</v>
      </c>
      <c r="C8144">
        <v>-0.42661848505267402</v>
      </c>
      <c r="D8144">
        <v>1.1353511571502</v>
      </c>
      <c r="E8144">
        <v>-0.37575906129651598</v>
      </c>
      <c r="F8144">
        <v>0.70709602542676198</v>
      </c>
      <c r="G8144">
        <v>0.95364082510315096</v>
      </c>
    </row>
    <row r="8145" spans="1:7" x14ac:dyDescent="0.3">
      <c r="A8145" t="s">
        <v>2780</v>
      </c>
      <c r="B8145">
        <v>303.70342790464201</v>
      </c>
      <c r="C8145">
        <v>0.69567261392260404</v>
      </c>
      <c r="D8145">
        <v>1.8518206434417901</v>
      </c>
      <c r="E8145">
        <v>0.375669542504736</v>
      </c>
      <c r="F8145">
        <v>0.70716258361632101</v>
      </c>
      <c r="G8145">
        <v>0.95364082510315096</v>
      </c>
    </row>
    <row r="8146" spans="1:7" x14ac:dyDescent="0.3">
      <c r="A8146" t="s">
        <v>3056</v>
      </c>
      <c r="B8146">
        <v>1327.7378862216001</v>
      </c>
      <c r="C8146">
        <v>-0.28113807841511201</v>
      </c>
      <c r="D8146">
        <v>0.74754332045354499</v>
      </c>
      <c r="E8146">
        <v>-0.37608265731615598</v>
      </c>
      <c r="F8146">
        <v>0.70685544696462299</v>
      </c>
      <c r="G8146">
        <v>0.95364082510315096</v>
      </c>
    </row>
    <row r="8147" spans="1:7" x14ac:dyDescent="0.3">
      <c r="A8147" t="s">
        <v>3109</v>
      </c>
      <c r="B8147">
        <v>638.80131500912205</v>
      </c>
      <c r="C8147">
        <v>0.34349542851439202</v>
      </c>
      <c r="D8147">
        <v>0.91357843296093</v>
      </c>
      <c r="E8147">
        <v>0.37598898586201801</v>
      </c>
      <c r="F8147">
        <v>0.70692508428727696</v>
      </c>
      <c r="G8147">
        <v>0.95364082510315096</v>
      </c>
    </row>
    <row r="8148" spans="1:7" x14ac:dyDescent="0.3">
      <c r="A8148" t="s">
        <v>4327</v>
      </c>
      <c r="B8148">
        <v>35.380284341701397</v>
      </c>
      <c r="C8148">
        <v>-1.2111130473099201</v>
      </c>
      <c r="D8148">
        <v>3.2295226640033001</v>
      </c>
      <c r="E8148">
        <v>-0.37501301997634201</v>
      </c>
      <c r="F8148">
        <v>0.70765078358914202</v>
      </c>
      <c r="G8148">
        <v>0.95364082510315096</v>
      </c>
    </row>
    <row r="8149" spans="1:7" x14ac:dyDescent="0.3">
      <c r="A8149" t="s">
        <v>5346</v>
      </c>
      <c r="B8149">
        <v>61.314100194742302</v>
      </c>
      <c r="C8149">
        <v>-1.0985219635715899</v>
      </c>
      <c r="D8149">
        <v>2.9273172981649398</v>
      </c>
      <c r="E8149">
        <v>-0.37526576441174597</v>
      </c>
      <c r="F8149">
        <v>0.707462824805146</v>
      </c>
      <c r="G8149">
        <v>0.95364082510315096</v>
      </c>
    </row>
    <row r="8150" spans="1:7" x14ac:dyDescent="0.3">
      <c r="A8150" t="s">
        <v>5404</v>
      </c>
      <c r="B8150">
        <v>29.466950644668799</v>
      </c>
      <c r="C8150">
        <v>-1.2709891234470401</v>
      </c>
      <c r="D8150">
        <v>3.3906929239195902</v>
      </c>
      <c r="E8150">
        <v>-0.37484642577948202</v>
      </c>
      <c r="F8150">
        <v>0.70777468465537197</v>
      </c>
      <c r="G8150">
        <v>0.95364082510315096</v>
      </c>
    </row>
    <row r="8151" spans="1:7" x14ac:dyDescent="0.3">
      <c r="A8151" t="s">
        <v>5942</v>
      </c>
      <c r="B8151">
        <v>75.083030310449999</v>
      </c>
      <c r="C8151">
        <v>-1.0650027039058001</v>
      </c>
      <c r="D8151">
        <v>2.84531623261452</v>
      </c>
      <c r="E8151">
        <v>-0.374300294532527</v>
      </c>
      <c r="F8151">
        <v>0.70818091297351604</v>
      </c>
      <c r="G8151">
        <v>0.95364082510315096</v>
      </c>
    </row>
    <row r="8152" spans="1:7" x14ac:dyDescent="0.3">
      <c r="A8152" t="s">
        <v>6888</v>
      </c>
      <c r="B8152">
        <v>108.625701343974</v>
      </c>
      <c r="C8152">
        <v>0.99727408135074203</v>
      </c>
      <c r="D8152">
        <v>2.6630026508487101</v>
      </c>
      <c r="E8152">
        <v>0.37449233519647801</v>
      </c>
      <c r="F8152">
        <v>0.708038058065381</v>
      </c>
      <c r="G8152">
        <v>0.95364082510315096</v>
      </c>
    </row>
    <row r="8153" spans="1:7" x14ac:dyDescent="0.3">
      <c r="A8153" t="s">
        <v>6953</v>
      </c>
      <c r="B8153">
        <v>193.50761917863699</v>
      </c>
      <c r="C8153">
        <v>-0.94079858655980297</v>
      </c>
      <c r="D8153">
        <v>2.5129333883025402</v>
      </c>
      <c r="E8153">
        <v>-0.37438262030308</v>
      </c>
      <c r="F8153">
        <v>0.70811967135056997</v>
      </c>
      <c r="G8153">
        <v>0.95364082510315096</v>
      </c>
    </row>
    <row r="8154" spans="1:7" x14ac:dyDescent="0.3">
      <c r="A8154" t="s">
        <v>7223</v>
      </c>
      <c r="B8154">
        <v>361.21997355174301</v>
      </c>
      <c r="C8154">
        <v>0.69599454946944905</v>
      </c>
      <c r="D8154">
        <v>1.85730784504501</v>
      </c>
      <c r="E8154">
        <v>0.37473300472307203</v>
      </c>
      <c r="F8154">
        <v>0.70785904370064501</v>
      </c>
      <c r="G8154">
        <v>0.95364082510315096</v>
      </c>
    </row>
    <row r="8155" spans="1:7" x14ac:dyDescent="0.3">
      <c r="A8155" t="s">
        <v>7569</v>
      </c>
      <c r="B8155">
        <v>89.553752115597604</v>
      </c>
      <c r="C8155">
        <v>-1.02439522211603</v>
      </c>
      <c r="D8155">
        <v>2.7343071232387399</v>
      </c>
      <c r="E8155">
        <v>-0.37464526695254902</v>
      </c>
      <c r="F8155">
        <v>0.70792430277833396</v>
      </c>
      <c r="G8155">
        <v>0.95364082510315096</v>
      </c>
    </row>
    <row r="8156" spans="1:7" x14ac:dyDescent="0.3">
      <c r="A8156" t="s">
        <v>8330</v>
      </c>
      <c r="B8156">
        <v>158.48680117237799</v>
      </c>
      <c r="C8156">
        <v>-0.96808541312349095</v>
      </c>
      <c r="D8156">
        <v>2.5703636713635998</v>
      </c>
      <c r="E8156">
        <v>-0.376633635119</v>
      </c>
      <c r="F8156">
        <v>0.70644588818519105</v>
      </c>
      <c r="G8156">
        <v>0.95364082510315096</v>
      </c>
    </row>
    <row r="8157" spans="1:7" x14ac:dyDescent="0.3">
      <c r="A8157" t="s">
        <v>8771</v>
      </c>
      <c r="B8157">
        <v>289.16379196392103</v>
      </c>
      <c r="C8157">
        <v>0.438620560664229</v>
      </c>
      <c r="D8157">
        <v>1.17106470815932</v>
      </c>
      <c r="E8157">
        <v>0.37454852631811603</v>
      </c>
      <c r="F8157">
        <v>0.70799626064445997</v>
      </c>
      <c r="G8157">
        <v>0.95364082510315096</v>
      </c>
    </row>
    <row r="8158" spans="1:7" x14ac:dyDescent="0.3">
      <c r="A8158" t="s">
        <v>9291</v>
      </c>
      <c r="B8158">
        <v>162.92350176445899</v>
      </c>
      <c r="C8158">
        <v>0.71539990972853096</v>
      </c>
      <c r="D8158">
        <v>1.90836218826791</v>
      </c>
      <c r="E8158">
        <v>0.37487638045158</v>
      </c>
      <c r="F8158">
        <v>0.70775240590289501</v>
      </c>
      <c r="G8158">
        <v>0.95364082510315096</v>
      </c>
    </row>
    <row r="8159" spans="1:7" x14ac:dyDescent="0.3">
      <c r="A8159" t="s">
        <v>9357</v>
      </c>
      <c r="B8159">
        <v>72.839469584547302</v>
      </c>
      <c r="C8159">
        <v>-1.1404136521332799</v>
      </c>
      <c r="D8159">
        <v>3.0334806995828498</v>
      </c>
      <c r="E8159">
        <v>-0.37594228052616202</v>
      </c>
      <c r="F8159">
        <v>0.70695980692939997</v>
      </c>
      <c r="G8159">
        <v>0.95364082510315096</v>
      </c>
    </row>
    <row r="8160" spans="1:7" x14ac:dyDescent="0.3">
      <c r="A8160" t="s">
        <v>9873</v>
      </c>
      <c r="B8160">
        <v>33.549645987429599</v>
      </c>
      <c r="C8160">
        <v>-1.2364906654397401</v>
      </c>
      <c r="D8160">
        <v>3.2984703521468499</v>
      </c>
      <c r="E8160">
        <v>-0.37486790343134402</v>
      </c>
      <c r="F8160">
        <v>0.70775871065143903</v>
      </c>
      <c r="G8160">
        <v>0.95364082510315096</v>
      </c>
    </row>
    <row r="8161" spans="1:7" x14ac:dyDescent="0.3">
      <c r="A8161" t="s">
        <v>10240</v>
      </c>
      <c r="B8161">
        <v>30.5865373051071</v>
      </c>
      <c r="C8161">
        <v>1.20869502161512</v>
      </c>
      <c r="D8161">
        <v>3.2228484164400601</v>
      </c>
      <c r="E8161">
        <v>0.37503936438631402</v>
      </c>
      <c r="F8161">
        <v>0.70763119117550199</v>
      </c>
      <c r="G8161">
        <v>0.95364082510315096</v>
      </c>
    </row>
    <row r="8162" spans="1:7" x14ac:dyDescent="0.3">
      <c r="A8162" t="s">
        <v>10277</v>
      </c>
      <c r="B8162">
        <v>138.315324871987</v>
      </c>
      <c r="C8162">
        <v>-0.48365504542341697</v>
      </c>
      <c r="D8162">
        <v>1.28577331194624</v>
      </c>
      <c r="E8162">
        <v>-0.376158877252881</v>
      </c>
      <c r="F8162">
        <v>0.70679878527600304</v>
      </c>
      <c r="G8162">
        <v>0.95364082510315096</v>
      </c>
    </row>
    <row r="8163" spans="1:7" x14ac:dyDescent="0.3">
      <c r="A8163" t="s">
        <v>10575</v>
      </c>
      <c r="B8163">
        <v>216.748184193025</v>
      </c>
      <c r="C8163">
        <v>-0.93296802082102404</v>
      </c>
      <c r="D8163">
        <v>2.4810217106982999</v>
      </c>
      <c r="E8163">
        <v>-0.376041860818072</v>
      </c>
      <c r="F8163">
        <v>0.70688577563500599</v>
      </c>
      <c r="G8163">
        <v>0.95364082510315096</v>
      </c>
    </row>
    <row r="8164" spans="1:7" x14ac:dyDescent="0.3">
      <c r="A8164" t="s">
        <v>4828</v>
      </c>
      <c r="B8164">
        <v>113.888776187904</v>
      </c>
      <c r="C8164">
        <v>0.97898637844701397</v>
      </c>
      <c r="D8164">
        <v>2.6173623400602999</v>
      </c>
      <c r="E8164">
        <v>0.374035479712931</v>
      </c>
      <c r="F8164">
        <v>0.70837791984892895</v>
      </c>
      <c r="G8164">
        <v>0.95377428916485196</v>
      </c>
    </row>
    <row r="8165" spans="1:7" x14ac:dyDescent="0.3">
      <c r="A8165" t="s">
        <v>5723</v>
      </c>
      <c r="B8165">
        <v>239.38474744063399</v>
      </c>
      <c r="C8165">
        <v>0.40027714486912302</v>
      </c>
      <c r="D8165">
        <v>1.07044926342527</v>
      </c>
      <c r="E8165">
        <v>0.37393378513643699</v>
      </c>
      <c r="F8165">
        <v>0.70845357990554603</v>
      </c>
      <c r="G8165">
        <v>0.95377428916485196</v>
      </c>
    </row>
    <row r="8166" spans="1:7" x14ac:dyDescent="0.3">
      <c r="A8166" t="s">
        <v>2818</v>
      </c>
      <c r="B8166">
        <v>183.901694451445</v>
      </c>
      <c r="C8166">
        <v>-0.43773086661216598</v>
      </c>
      <c r="D8166">
        <v>1.17140492803893</v>
      </c>
      <c r="E8166">
        <v>-0.37368023314105497</v>
      </c>
      <c r="F8166">
        <v>0.70864223335232301</v>
      </c>
      <c r="G8166">
        <v>0.95391142520212902</v>
      </c>
    </row>
    <row r="8167" spans="1:7" x14ac:dyDescent="0.3">
      <c r="A8167" t="s">
        <v>6615</v>
      </c>
      <c r="B8167">
        <v>1179.4216748152401</v>
      </c>
      <c r="C8167">
        <v>0.32787156384364002</v>
      </c>
      <c r="D8167">
        <v>0.87771137712498004</v>
      </c>
      <c r="E8167">
        <v>0.37355282429813302</v>
      </c>
      <c r="F8167">
        <v>0.70873703768797403</v>
      </c>
      <c r="G8167">
        <v>0.95392221175955505</v>
      </c>
    </row>
    <row r="8168" spans="1:7" x14ac:dyDescent="0.3">
      <c r="A8168" t="s">
        <v>458</v>
      </c>
      <c r="B8168">
        <v>303.31283387369399</v>
      </c>
      <c r="C8168">
        <v>-0.44410124355177399</v>
      </c>
      <c r="D8168">
        <v>1.1903458208290101</v>
      </c>
      <c r="E8168">
        <v>-0.37308590140845199</v>
      </c>
      <c r="F8168">
        <v>0.70908451142726903</v>
      </c>
      <c r="G8168">
        <v>0.95392262730686805</v>
      </c>
    </row>
    <row r="8169" spans="1:7" x14ac:dyDescent="0.3">
      <c r="A8169" t="s">
        <v>2243</v>
      </c>
      <c r="B8169">
        <v>127.415188683606</v>
      </c>
      <c r="C8169">
        <v>0.94069272262318404</v>
      </c>
      <c r="D8169">
        <v>2.5210446760247098</v>
      </c>
      <c r="E8169">
        <v>0.37313607790025599</v>
      </c>
      <c r="F8169">
        <v>0.709047168281984</v>
      </c>
      <c r="G8169">
        <v>0.95392262730686805</v>
      </c>
    </row>
    <row r="8170" spans="1:7" x14ac:dyDescent="0.3">
      <c r="A8170" t="s">
        <v>8052</v>
      </c>
      <c r="B8170">
        <v>24.5850858607274</v>
      </c>
      <c r="C8170">
        <v>-1.31871464844203</v>
      </c>
      <c r="D8170">
        <v>3.53328422506558</v>
      </c>
      <c r="E8170">
        <v>-0.37322631422824698</v>
      </c>
      <c r="F8170">
        <v>0.70898001292878199</v>
      </c>
      <c r="G8170">
        <v>0.95392262730686805</v>
      </c>
    </row>
    <row r="8171" spans="1:7" x14ac:dyDescent="0.3">
      <c r="A8171" t="s">
        <v>9441</v>
      </c>
      <c r="B8171">
        <v>59.7958513866404</v>
      </c>
      <c r="C8171">
        <v>1.05843781523863</v>
      </c>
      <c r="D8171">
        <v>2.83527717108556</v>
      </c>
      <c r="E8171">
        <v>0.37331017440999797</v>
      </c>
      <c r="F8171">
        <v>0.70891760483562205</v>
      </c>
      <c r="G8171">
        <v>0.95392262730686805</v>
      </c>
    </row>
    <row r="8172" spans="1:7" x14ac:dyDescent="0.3">
      <c r="A8172" t="s">
        <v>577</v>
      </c>
      <c r="B8172">
        <v>446.35186978411798</v>
      </c>
      <c r="C8172">
        <v>0.39284194394990102</v>
      </c>
      <c r="D8172">
        <v>1.0536642093998501</v>
      </c>
      <c r="E8172">
        <v>0.37283409690232899</v>
      </c>
      <c r="F8172">
        <v>0.70927192392949401</v>
      </c>
      <c r="G8172">
        <v>0.95394122808480997</v>
      </c>
    </row>
    <row r="8173" spans="1:7" x14ac:dyDescent="0.3">
      <c r="A8173" t="s">
        <v>1416</v>
      </c>
      <c r="B8173">
        <v>49.077088931889101</v>
      </c>
      <c r="C8173">
        <v>1.0877229803945601</v>
      </c>
      <c r="D8173">
        <v>2.9167598646916901</v>
      </c>
      <c r="E8173">
        <v>0.37292167708483498</v>
      </c>
      <c r="F8173">
        <v>0.709206737948328</v>
      </c>
      <c r="G8173">
        <v>0.95394122808480997</v>
      </c>
    </row>
    <row r="8174" spans="1:7" x14ac:dyDescent="0.3">
      <c r="A8174" t="s">
        <v>2399</v>
      </c>
      <c r="B8174">
        <v>43.656218816341699</v>
      </c>
      <c r="C8174">
        <v>-1.1740361574437801</v>
      </c>
      <c r="D8174">
        <v>3.1534793627648599</v>
      </c>
      <c r="E8174">
        <v>-0.372298665184357</v>
      </c>
      <c r="F8174">
        <v>0.70967049234014601</v>
      </c>
      <c r="G8174">
        <v>0.95436050181213095</v>
      </c>
    </row>
    <row r="8175" spans="1:7" x14ac:dyDescent="0.3">
      <c r="A8175" t="s">
        <v>7404</v>
      </c>
      <c r="B8175">
        <v>340.05069809006801</v>
      </c>
      <c r="C8175">
        <v>-0.37127674631741298</v>
      </c>
      <c r="D8175">
        <v>0.99816647469596398</v>
      </c>
      <c r="E8175">
        <v>-0.37195874208308</v>
      </c>
      <c r="F8175">
        <v>0.709923567919437</v>
      </c>
      <c r="G8175">
        <v>0.95446727033670098</v>
      </c>
    </row>
    <row r="8176" spans="1:7" x14ac:dyDescent="0.3">
      <c r="A8176" t="s">
        <v>10698</v>
      </c>
      <c r="B8176">
        <v>382.75419471677702</v>
      </c>
      <c r="C8176">
        <v>-0.43363784816923601</v>
      </c>
      <c r="D8176">
        <v>1.1654965315036201</v>
      </c>
      <c r="E8176">
        <v>-0.37206275303950798</v>
      </c>
      <c r="F8176">
        <v>0.70984612749741005</v>
      </c>
      <c r="G8176">
        <v>0.95446727033670098</v>
      </c>
    </row>
    <row r="8177" spans="1:7" x14ac:dyDescent="0.3">
      <c r="A8177" t="s">
        <v>745</v>
      </c>
      <c r="B8177">
        <v>52.279831803312298</v>
      </c>
      <c r="C8177">
        <v>1.0712898583042301</v>
      </c>
      <c r="D8177">
        <v>2.8830784173098598</v>
      </c>
      <c r="E8177">
        <v>0.37157846691656399</v>
      </c>
      <c r="F8177">
        <v>0.71020672386990802</v>
      </c>
      <c r="G8177">
        <v>0.95473117686572395</v>
      </c>
    </row>
    <row r="8178" spans="1:7" x14ac:dyDescent="0.3">
      <c r="A8178" t="s">
        <v>683</v>
      </c>
      <c r="B8178">
        <v>138.87766471225601</v>
      </c>
      <c r="C8178">
        <v>-0.97901624990558</v>
      </c>
      <c r="D8178">
        <v>2.63663194339453</v>
      </c>
      <c r="E8178">
        <v>-0.37131320219277397</v>
      </c>
      <c r="F8178">
        <v>0.71040426581181404</v>
      </c>
      <c r="G8178">
        <v>0.95474632467454801</v>
      </c>
    </row>
    <row r="8179" spans="1:7" x14ac:dyDescent="0.3">
      <c r="A8179" t="s">
        <v>1059</v>
      </c>
      <c r="B8179">
        <v>306.57491488672298</v>
      </c>
      <c r="C8179">
        <v>0.385980245521091</v>
      </c>
      <c r="D8179">
        <v>1.0400926648650299</v>
      </c>
      <c r="E8179">
        <v>0.37110178598478899</v>
      </c>
      <c r="F8179">
        <v>0.71056172084031499</v>
      </c>
      <c r="G8179">
        <v>0.95474632467454801</v>
      </c>
    </row>
    <row r="8180" spans="1:7" x14ac:dyDescent="0.3">
      <c r="A8180" t="s">
        <v>1163</v>
      </c>
      <c r="B8180">
        <v>106.66560704462</v>
      </c>
      <c r="C8180">
        <v>0.95765573595281295</v>
      </c>
      <c r="D8180">
        <v>2.5854840773161398</v>
      </c>
      <c r="E8180">
        <v>0.37039707355185397</v>
      </c>
      <c r="F8180">
        <v>0.71108665397014403</v>
      </c>
      <c r="G8180">
        <v>0.95474632467454801</v>
      </c>
    </row>
    <row r="8181" spans="1:7" x14ac:dyDescent="0.3">
      <c r="A8181" t="s">
        <v>1932</v>
      </c>
      <c r="B8181">
        <v>129.896886984986</v>
      </c>
      <c r="C8181">
        <v>0.61450664138349498</v>
      </c>
      <c r="D8181">
        <v>1.65824717588191</v>
      </c>
      <c r="E8181">
        <v>0.37057602166979697</v>
      </c>
      <c r="F8181">
        <v>0.71095334434580604</v>
      </c>
      <c r="G8181">
        <v>0.95474632467454801</v>
      </c>
    </row>
    <row r="8182" spans="1:7" x14ac:dyDescent="0.3">
      <c r="A8182" t="s">
        <v>2573</v>
      </c>
      <c r="B8182">
        <v>242.749803969254</v>
      </c>
      <c r="C8182">
        <v>0.88065015726297402</v>
      </c>
      <c r="D8182">
        <v>2.3731059887198902</v>
      </c>
      <c r="E8182">
        <v>0.37109600727863801</v>
      </c>
      <c r="F8182">
        <v>0.71056602478194097</v>
      </c>
      <c r="G8182">
        <v>0.95474632467454801</v>
      </c>
    </row>
    <row r="8183" spans="1:7" x14ac:dyDescent="0.3">
      <c r="A8183" t="s">
        <v>2670</v>
      </c>
      <c r="B8183">
        <v>80.152899548365298</v>
      </c>
      <c r="C8183">
        <v>0.99440601618334901</v>
      </c>
      <c r="D8183">
        <v>2.6838856755192002</v>
      </c>
      <c r="E8183">
        <v>0.37050982657485199</v>
      </c>
      <c r="F8183">
        <v>0.71100265617442104</v>
      </c>
      <c r="G8183">
        <v>0.95474632467454801</v>
      </c>
    </row>
    <row r="8184" spans="1:7" x14ac:dyDescent="0.3">
      <c r="A8184" t="s">
        <v>5097</v>
      </c>
      <c r="B8184">
        <v>99.3770580993436</v>
      </c>
      <c r="C8184">
        <v>0.72675174727955505</v>
      </c>
      <c r="D8184">
        <v>1.9590887958807</v>
      </c>
      <c r="E8184">
        <v>0.37096416906046698</v>
      </c>
      <c r="F8184">
        <v>0.71066421951062697</v>
      </c>
      <c r="G8184">
        <v>0.95474632467454801</v>
      </c>
    </row>
    <row r="8185" spans="1:7" x14ac:dyDescent="0.3">
      <c r="A8185" t="s">
        <v>5760</v>
      </c>
      <c r="B8185">
        <v>42.9318427137367</v>
      </c>
      <c r="C8185">
        <v>-0.86615702535725803</v>
      </c>
      <c r="D8185">
        <v>2.3364483573743402</v>
      </c>
      <c r="E8185">
        <v>-0.37071524505280701</v>
      </c>
      <c r="F8185">
        <v>0.71084963427046299</v>
      </c>
      <c r="G8185">
        <v>0.95474632467454801</v>
      </c>
    </row>
    <row r="8186" spans="1:7" x14ac:dyDescent="0.3">
      <c r="A8186" t="s">
        <v>6332</v>
      </c>
      <c r="B8186">
        <v>71.887766400306703</v>
      </c>
      <c r="C8186">
        <v>-1.0515295602449699</v>
      </c>
      <c r="D8186">
        <v>2.83867519973069</v>
      </c>
      <c r="E8186">
        <v>-0.37042968506743001</v>
      </c>
      <c r="F8186">
        <v>0.71106235895779601</v>
      </c>
      <c r="G8186">
        <v>0.95474632467454801</v>
      </c>
    </row>
    <row r="8187" spans="1:7" x14ac:dyDescent="0.3">
      <c r="A8187" t="s">
        <v>10835</v>
      </c>
      <c r="B8187">
        <v>125.838841143078</v>
      </c>
      <c r="C8187">
        <v>0.93671708015175603</v>
      </c>
      <c r="D8187">
        <v>2.5228912437252302</v>
      </c>
      <c r="E8187">
        <v>0.37128714227436399</v>
      </c>
      <c r="F8187">
        <v>0.71042367361437897</v>
      </c>
      <c r="G8187">
        <v>0.95474632467454801</v>
      </c>
    </row>
    <row r="8188" spans="1:7" x14ac:dyDescent="0.3">
      <c r="A8188" t="s">
        <v>7963</v>
      </c>
      <c r="B8188">
        <v>82.909757955531404</v>
      </c>
      <c r="C8188">
        <v>-1.0296646908554401</v>
      </c>
      <c r="D8188">
        <v>2.7824406556888999</v>
      </c>
      <c r="E8188">
        <v>-0.37005809584841198</v>
      </c>
      <c r="F8188">
        <v>0.71133920384279103</v>
      </c>
      <c r="G8188">
        <v>0.954968754053514</v>
      </c>
    </row>
    <row r="8189" spans="1:7" x14ac:dyDescent="0.3">
      <c r="A8189" t="s">
        <v>358</v>
      </c>
      <c r="B8189">
        <v>22.2942357960228</v>
      </c>
      <c r="C8189">
        <v>-1.32471430230983</v>
      </c>
      <c r="D8189">
        <v>3.6185079264021001</v>
      </c>
      <c r="E8189">
        <v>-0.366094072267792</v>
      </c>
      <c r="F8189">
        <v>0.71429488059691404</v>
      </c>
      <c r="G8189">
        <v>0.95516527490147096</v>
      </c>
    </row>
    <row r="8190" spans="1:7" x14ac:dyDescent="0.3">
      <c r="A8190" t="s">
        <v>992</v>
      </c>
      <c r="B8190">
        <v>1255.4686126536501</v>
      </c>
      <c r="C8190">
        <v>-0.26769212289127797</v>
      </c>
      <c r="D8190">
        <v>0.72491900214277705</v>
      </c>
      <c r="E8190">
        <v>-0.36927176981153798</v>
      </c>
      <c r="F8190">
        <v>0.71192516532384997</v>
      </c>
      <c r="G8190">
        <v>0.95516527490147096</v>
      </c>
    </row>
    <row r="8191" spans="1:7" x14ac:dyDescent="0.3">
      <c r="A8191" t="s">
        <v>1434</v>
      </c>
      <c r="B8191">
        <v>4350.0147329928004</v>
      </c>
      <c r="C8191">
        <v>0.23683060989597099</v>
      </c>
      <c r="D8191">
        <v>0.64801282336020305</v>
      </c>
      <c r="E8191">
        <v>0.36547210388200402</v>
      </c>
      <c r="F8191">
        <v>0.71475902664633095</v>
      </c>
      <c r="G8191">
        <v>0.95516527490147096</v>
      </c>
    </row>
    <row r="8192" spans="1:7" x14ac:dyDescent="0.3">
      <c r="A8192" t="s">
        <v>1440</v>
      </c>
      <c r="B8192">
        <v>403.91037713148899</v>
      </c>
      <c r="C8192">
        <v>0.40687949485695502</v>
      </c>
      <c r="D8192">
        <v>1.1101264777479001</v>
      </c>
      <c r="E8192">
        <v>0.36651634116716802</v>
      </c>
      <c r="F8192">
        <v>0.71397982119387904</v>
      </c>
      <c r="G8192">
        <v>0.95516527490147096</v>
      </c>
    </row>
    <row r="8193" spans="1:7" x14ac:dyDescent="0.3">
      <c r="A8193" t="s">
        <v>1466</v>
      </c>
      <c r="B8193">
        <v>46.619144668555002</v>
      </c>
      <c r="C8193">
        <v>-1.1442202623287301</v>
      </c>
      <c r="D8193">
        <v>3.1123770419298298</v>
      </c>
      <c r="E8193">
        <v>-0.36763549110979499</v>
      </c>
      <c r="F8193">
        <v>0.71314504727328099</v>
      </c>
      <c r="G8193">
        <v>0.95516527490147096</v>
      </c>
    </row>
    <row r="8194" spans="1:7" x14ac:dyDescent="0.3">
      <c r="A8194" t="s">
        <v>1541</v>
      </c>
      <c r="B8194">
        <v>314.71011783971801</v>
      </c>
      <c r="C8194">
        <v>0.40672258074184098</v>
      </c>
      <c r="D8194">
        <v>1.10244946103219</v>
      </c>
      <c r="E8194">
        <v>0.36892628199122901</v>
      </c>
      <c r="F8194">
        <v>0.71218267286039805</v>
      </c>
      <c r="G8194">
        <v>0.95516527490147096</v>
      </c>
    </row>
    <row r="8195" spans="1:7" x14ac:dyDescent="0.3">
      <c r="A8195" t="s">
        <v>1716</v>
      </c>
      <c r="B8195">
        <v>119.073175138021</v>
      </c>
      <c r="C8195">
        <v>0.71685000045413505</v>
      </c>
      <c r="D8195">
        <v>1.9553113292767801</v>
      </c>
      <c r="E8195">
        <v>0.366616809160145</v>
      </c>
      <c r="F8195">
        <v>0.71390486811379406</v>
      </c>
      <c r="G8195">
        <v>0.95516527490147096</v>
      </c>
    </row>
    <row r="8196" spans="1:7" x14ac:dyDescent="0.3">
      <c r="A8196" t="s">
        <v>2027</v>
      </c>
      <c r="B8196">
        <v>208.893316459978</v>
      </c>
      <c r="C8196">
        <v>0.88831976703132098</v>
      </c>
      <c r="D8196">
        <v>2.4209127196866498</v>
      </c>
      <c r="E8196">
        <v>0.366935891495625</v>
      </c>
      <c r="F8196">
        <v>0.713666838433613</v>
      </c>
      <c r="G8196">
        <v>0.95516527490147096</v>
      </c>
    </row>
    <row r="8197" spans="1:7" x14ac:dyDescent="0.3">
      <c r="A8197" t="s">
        <v>2590</v>
      </c>
      <c r="B8197">
        <v>145.085973713355</v>
      </c>
      <c r="C8197">
        <v>0.71307196330203604</v>
      </c>
      <c r="D8197">
        <v>1.93493321254669</v>
      </c>
      <c r="E8197">
        <v>0.36852536236303302</v>
      </c>
      <c r="F8197">
        <v>0.71248153734873099</v>
      </c>
      <c r="G8197">
        <v>0.95516527490147096</v>
      </c>
    </row>
    <row r="8198" spans="1:7" x14ac:dyDescent="0.3">
      <c r="A8198" t="s">
        <v>2729</v>
      </c>
      <c r="B8198">
        <v>106.40369517717799</v>
      </c>
      <c r="C8198">
        <v>0.95228054396955897</v>
      </c>
      <c r="D8198">
        <v>2.5795925665259198</v>
      </c>
      <c r="E8198">
        <v>0.36915928365077</v>
      </c>
      <c r="F8198">
        <v>0.71200900268900302</v>
      </c>
      <c r="G8198">
        <v>0.95516527490147096</v>
      </c>
    </row>
    <row r="8199" spans="1:7" x14ac:dyDescent="0.3">
      <c r="A8199" t="s">
        <v>2798</v>
      </c>
      <c r="B8199">
        <v>117.384311920881</v>
      </c>
      <c r="C8199">
        <v>0.63066671727996004</v>
      </c>
      <c r="D8199">
        <v>1.7102783325922</v>
      </c>
      <c r="E8199">
        <v>0.368750925075502</v>
      </c>
      <c r="F8199">
        <v>0.71231338677850098</v>
      </c>
      <c r="G8199">
        <v>0.95516527490147096</v>
      </c>
    </row>
    <row r="8200" spans="1:7" x14ac:dyDescent="0.3">
      <c r="A8200" t="s">
        <v>3197</v>
      </c>
      <c r="B8200">
        <v>35.597084295090099</v>
      </c>
      <c r="C8200">
        <v>1.14500211076101</v>
      </c>
      <c r="D8200">
        <v>3.1282534718093702</v>
      </c>
      <c r="E8200">
        <v>0.36601960841067799</v>
      </c>
      <c r="F8200">
        <v>0.71435044394130198</v>
      </c>
      <c r="G8200">
        <v>0.95516527490147096</v>
      </c>
    </row>
    <row r="8201" spans="1:7" x14ac:dyDescent="0.3">
      <c r="A8201" t="s">
        <v>3203</v>
      </c>
      <c r="B8201">
        <v>82.430299390853904</v>
      </c>
      <c r="C8201">
        <v>0.98163861270291497</v>
      </c>
      <c r="D8201">
        <v>2.6715453364997499</v>
      </c>
      <c r="E8201">
        <v>0.36744224374236401</v>
      </c>
      <c r="F8201">
        <v>0.71328916597842096</v>
      </c>
      <c r="G8201">
        <v>0.95516527490147096</v>
      </c>
    </row>
    <row r="8202" spans="1:7" x14ac:dyDescent="0.3">
      <c r="A8202" t="s">
        <v>3605</v>
      </c>
      <c r="B8202">
        <v>165.122879920473</v>
      </c>
      <c r="C8202">
        <v>0.90440944907152998</v>
      </c>
      <c r="D8202">
        <v>2.4479048932351901</v>
      </c>
      <c r="E8202">
        <v>0.369462658280098</v>
      </c>
      <c r="F8202">
        <v>0.71178290169182301</v>
      </c>
      <c r="G8202">
        <v>0.95516527490147096</v>
      </c>
    </row>
    <row r="8203" spans="1:7" x14ac:dyDescent="0.3">
      <c r="A8203" t="s">
        <v>4084</v>
      </c>
      <c r="B8203">
        <v>178.185344624246</v>
      </c>
      <c r="C8203">
        <v>-0.50673288653239601</v>
      </c>
      <c r="D8203">
        <v>1.3861614024486</v>
      </c>
      <c r="E8203">
        <v>-0.365565572405401</v>
      </c>
      <c r="F8203">
        <v>0.71468926869805605</v>
      </c>
      <c r="G8203">
        <v>0.95516527490147096</v>
      </c>
    </row>
    <row r="8204" spans="1:7" x14ac:dyDescent="0.3">
      <c r="A8204" t="s">
        <v>4142</v>
      </c>
      <c r="B8204">
        <v>29.722555239891399</v>
      </c>
      <c r="C8204">
        <v>0.84171645394842498</v>
      </c>
      <c r="D8204">
        <v>2.2876728781332001</v>
      </c>
      <c r="E8204">
        <v>0.36793567034605401</v>
      </c>
      <c r="F8204">
        <v>0.71292120195322495</v>
      </c>
      <c r="G8204">
        <v>0.95516527490147096</v>
      </c>
    </row>
    <row r="8205" spans="1:7" x14ac:dyDescent="0.3">
      <c r="A8205" t="s">
        <v>4773</v>
      </c>
      <c r="B8205">
        <v>621.301774262496</v>
      </c>
      <c r="C8205">
        <v>0.30291239963397398</v>
      </c>
      <c r="D8205">
        <v>0.82768814174382399</v>
      </c>
      <c r="E8205">
        <v>0.36597407206508897</v>
      </c>
      <c r="F8205">
        <v>0.71438442293886395</v>
      </c>
      <c r="G8205">
        <v>0.95516527490147096</v>
      </c>
    </row>
    <row r="8206" spans="1:7" x14ac:dyDescent="0.3">
      <c r="A8206" t="s">
        <v>5059</v>
      </c>
      <c r="B8206">
        <v>181.607810868896</v>
      </c>
      <c r="C8206">
        <v>0.89519622890491002</v>
      </c>
      <c r="D8206">
        <v>2.4330770842600402</v>
      </c>
      <c r="E8206">
        <v>0.36792760685474202</v>
      </c>
      <c r="F8206">
        <v>0.71292721462034203</v>
      </c>
      <c r="G8206">
        <v>0.95516527490147096</v>
      </c>
    </row>
    <row r="8207" spans="1:7" x14ac:dyDescent="0.3">
      <c r="A8207" t="s">
        <v>5233</v>
      </c>
      <c r="B8207">
        <v>150.02728573529899</v>
      </c>
      <c r="C8207">
        <v>0.90672059013651796</v>
      </c>
      <c r="D8207">
        <v>2.47906852548721</v>
      </c>
      <c r="E8207">
        <v>0.36575051508845302</v>
      </c>
      <c r="F8207">
        <v>0.71455124827058203</v>
      </c>
      <c r="G8207">
        <v>0.95516527490147096</v>
      </c>
    </row>
    <row r="8208" spans="1:7" x14ac:dyDescent="0.3">
      <c r="A8208" t="s">
        <v>5565</v>
      </c>
      <c r="B8208">
        <v>125.368506031669</v>
      </c>
      <c r="C8208">
        <v>0.92848511477754103</v>
      </c>
      <c r="D8208">
        <v>2.52530915940129</v>
      </c>
      <c r="E8208">
        <v>0.36767185962991999</v>
      </c>
      <c r="F8208">
        <v>0.71311792575070898</v>
      </c>
      <c r="G8208">
        <v>0.95516527490147096</v>
      </c>
    </row>
    <row r="8209" spans="1:7" x14ac:dyDescent="0.3">
      <c r="A8209" t="s">
        <v>5969</v>
      </c>
      <c r="B8209">
        <v>134.09509090370199</v>
      </c>
      <c r="C8209">
        <v>0.72328165466004501</v>
      </c>
      <c r="D8209">
        <v>1.97748303681339</v>
      </c>
      <c r="E8209">
        <v>0.36575871509147101</v>
      </c>
      <c r="F8209">
        <v>0.71454512892628097</v>
      </c>
      <c r="G8209">
        <v>0.95516527490147096</v>
      </c>
    </row>
    <row r="8210" spans="1:7" x14ac:dyDescent="0.3">
      <c r="A8210" t="s">
        <v>6408</v>
      </c>
      <c r="B8210">
        <v>48.845433255503998</v>
      </c>
      <c r="C8210">
        <v>1.0776755014413899</v>
      </c>
      <c r="D8210">
        <v>2.9252690588585701</v>
      </c>
      <c r="E8210">
        <v>0.368402181049935</v>
      </c>
      <c r="F8210">
        <v>0.71257337140677401</v>
      </c>
      <c r="G8210">
        <v>0.95516527490147096</v>
      </c>
    </row>
    <row r="8211" spans="1:7" x14ac:dyDescent="0.3">
      <c r="A8211" t="s">
        <v>6695</v>
      </c>
      <c r="B8211">
        <v>231.299711316334</v>
      </c>
      <c r="C8211">
        <v>0.68535277503268799</v>
      </c>
      <c r="D8211">
        <v>1.8733591352013601</v>
      </c>
      <c r="E8211">
        <v>0.36584163823933502</v>
      </c>
      <c r="F8211">
        <v>0.71448324762763604</v>
      </c>
      <c r="G8211">
        <v>0.95516527490147096</v>
      </c>
    </row>
    <row r="8212" spans="1:7" x14ac:dyDescent="0.3">
      <c r="A8212" t="s">
        <v>7119</v>
      </c>
      <c r="B8212">
        <v>74.890165895208298</v>
      </c>
      <c r="C8212">
        <v>1.00207989046465</v>
      </c>
      <c r="D8212">
        <v>2.7108014124242299</v>
      </c>
      <c r="E8212">
        <v>0.36966185935711898</v>
      </c>
      <c r="F8212">
        <v>0.71163445361200905</v>
      </c>
      <c r="G8212">
        <v>0.95516527490147096</v>
      </c>
    </row>
    <row r="8213" spans="1:7" x14ac:dyDescent="0.3">
      <c r="A8213" t="s">
        <v>7207</v>
      </c>
      <c r="B8213">
        <v>425.67149762407797</v>
      </c>
      <c r="C8213">
        <v>-0.36883644500248902</v>
      </c>
      <c r="D8213">
        <v>0.999863784737544</v>
      </c>
      <c r="E8213">
        <v>-0.368886693000192</v>
      </c>
      <c r="F8213">
        <v>0.71221218240404605</v>
      </c>
      <c r="G8213">
        <v>0.95516527490147096</v>
      </c>
    </row>
    <row r="8214" spans="1:7" x14ac:dyDescent="0.3">
      <c r="A8214" t="s">
        <v>7307</v>
      </c>
      <c r="B8214">
        <v>145.007013541048</v>
      </c>
      <c r="C8214">
        <v>0.91115226300145102</v>
      </c>
      <c r="D8214">
        <v>2.4858565832473198</v>
      </c>
      <c r="E8214">
        <v>0.366534525419482</v>
      </c>
      <c r="F8214">
        <v>0.713966254820806</v>
      </c>
      <c r="G8214">
        <v>0.95516527490147096</v>
      </c>
    </row>
    <row r="8215" spans="1:7" x14ac:dyDescent="0.3">
      <c r="A8215" t="s">
        <v>8179</v>
      </c>
      <c r="B8215">
        <v>109.675189733449</v>
      </c>
      <c r="C8215">
        <v>0.72466852298859197</v>
      </c>
      <c r="D8215">
        <v>1.9760754260469899</v>
      </c>
      <c r="E8215">
        <v>0.36672108434557199</v>
      </c>
      <c r="F8215">
        <v>0.71382707763780995</v>
      </c>
      <c r="G8215">
        <v>0.95516527490147096</v>
      </c>
    </row>
    <row r="8216" spans="1:7" x14ac:dyDescent="0.3">
      <c r="A8216" t="s">
        <v>8203</v>
      </c>
      <c r="B8216">
        <v>403.78082069549203</v>
      </c>
      <c r="C8216">
        <v>-0.37260229034785802</v>
      </c>
      <c r="D8216">
        <v>1.0120884188530099</v>
      </c>
      <c r="E8216">
        <v>-0.368151915788273</v>
      </c>
      <c r="F8216">
        <v>0.71275996184684598</v>
      </c>
      <c r="G8216">
        <v>0.95516527490147096</v>
      </c>
    </row>
    <row r="8217" spans="1:7" x14ac:dyDescent="0.3">
      <c r="A8217" t="s">
        <v>8264</v>
      </c>
      <c r="B8217">
        <v>97.731941401178901</v>
      </c>
      <c r="C8217">
        <v>0.95618051436612095</v>
      </c>
      <c r="D8217">
        <v>2.6090069606363699</v>
      </c>
      <c r="E8217">
        <v>0.366492128534949</v>
      </c>
      <c r="F8217">
        <v>0.71399788518398699</v>
      </c>
      <c r="G8217">
        <v>0.95516527490147096</v>
      </c>
    </row>
    <row r="8218" spans="1:7" x14ac:dyDescent="0.3">
      <c r="A8218" t="s">
        <v>8783</v>
      </c>
      <c r="B8218">
        <v>147.712062289572</v>
      </c>
      <c r="C8218">
        <v>-0.45029021965587201</v>
      </c>
      <c r="D8218">
        <v>1.2269278018279599</v>
      </c>
      <c r="E8218">
        <v>-0.36700628919240402</v>
      </c>
      <c r="F8218">
        <v>0.713614326770313</v>
      </c>
      <c r="G8218">
        <v>0.95516527490147096</v>
      </c>
    </row>
    <row r="8219" spans="1:7" x14ac:dyDescent="0.3">
      <c r="A8219" t="s">
        <v>9006</v>
      </c>
      <c r="B8219">
        <v>35.994111103162901</v>
      </c>
      <c r="C8219">
        <v>1.58337812492399</v>
      </c>
      <c r="D8219">
        <v>4.2944466831015502</v>
      </c>
      <c r="E8219">
        <v>0.36870364025114399</v>
      </c>
      <c r="F8219">
        <v>0.71234863510837598</v>
      </c>
      <c r="G8219">
        <v>0.95516527490147096</v>
      </c>
    </row>
    <row r="8220" spans="1:7" x14ac:dyDescent="0.3">
      <c r="A8220" t="s">
        <v>9146</v>
      </c>
      <c r="B8220">
        <v>81.050488733519103</v>
      </c>
      <c r="C8220">
        <v>0.98147875810910701</v>
      </c>
      <c r="D8220">
        <v>2.6832112379130302</v>
      </c>
      <c r="E8220">
        <v>0.36578512501777199</v>
      </c>
      <c r="F8220">
        <v>0.71452542034706201</v>
      </c>
      <c r="G8220">
        <v>0.95516527490147096</v>
      </c>
    </row>
    <row r="8221" spans="1:7" x14ac:dyDescent="0.3">
      <c r="A8221" t="s">
        <v>10621</v>
      </c>
      <c r="B8221">
        <v>791.28308909608302</v>
      </c>
      <c r="C8221">
        <v>0.29637735357129702</v>
      </c>
      <c r="D8221">
        <v>0.80850624735960697</v>
      </c>
      <c r="E8221">
        <v>0.36657398076910003</v>
      </c>
      <c r="F8221">
        <v>0.71393681944292597</v>
      </c>
      <c r="G8221">
        <v>0.95516527490147096</v>
      </c>
    </row>
    <row r="8222" spans="1:7" x14ac:dyDescent="0.3">
      <c r="A8222" t="s">
        <v>10663</v>
      </c>
      <c r="B8222">
        <v>173.029072247306</v>
      </c>
      <c r="C8222">
        <v>0.41927156815512401</v>
      </c>
      <c r="D8222">
        <v>1.1473270610553901</v>
      </c>
      <c r="E8222">
        <v>0.36543334711329001</v>
      </c>
      <c r="F8222">
        <v>0.71478795251247396</v>
      </c>
      <c r="G8222">
        <v>0.95516527490147096</v>
      </c>
    </row>
    <row r="8223" spans="1:7" x14ac:dyDescent="0.3">
      <c r="A8223" t="s">
        <v>10794</v>
      </c>
      <c r="B8223">
        <v>36.978515819803</v>
      </c>
      <c r="C8223">
        <v>1.1392386582206599</v>
      </c>
      <c r="D8223">
        <v>3.08631014788847</v>
      </c>
      <c r="E8223">
        <v>0.36912643371246301</v>
      </c>
      <c r="F8223">
        <v>0.71203348682234702</v>
      </c>
      <c r="G8223">
        <v>0.95516527490147096</v>
      </c>
    </row>
    <row r="8224" spans="1:7" x14ac:dyDescent="0.3">
      <c r="A8224" t="s">
        <v>10831</v>
      </c>
      <c r="B8224">
        <v>194.16411266997099</v>
      </c>
      <c r="C8224">
        <v>-0.46034274761145799</v>
      </c>
      <c r="D8224">
        <v>1.2502356903176799</v>
      </c>
      <c r="E8224">
        <v>-0.36820477224937198</v>
      </c>
      <c r="F8224">
        <v>0.71272055218703501</v>
      </c>
      <c r="G8224">
        <v>0.95516527490147096</v>
      </c>
    </row>
    <row r="8225" spans="1:7" x14ac:dyDescent="0.3">
      <c r="A8225" t="s">
        <v>11126</v>
      </c>
      <c r="B8225">
        <v>41.586228632004698</v>
      </c>
      <c r="C8225">
        <v>0.82226656027123901</v>
      </c>
      <c r="D8225">
        <v>2.2353278187731198</v>
      </c>
      <c r="E8225">
        <v>0.367850546736606</v>
      </c>
      <c r="F8225">
        <v>0.71298467659007103</v>
      </c>
      <c r="G8225">
        <v>0.95516527490147096</v>
      </c>
    </row>
    <row r="8226" spans="1:7" x14ac:dyDescent="0.3">
      <c r="A8226" t="s">
        <v>11309</v>
      </c>
      <c r="B8226">
        <v>290.99156230866203</v>
      </c>
      <c r="C8226">
        <v>0.50087738686885097</v>
      </c>
      <c r="D8226">
        <v>1.36084234569678</v>
      </c>
      <c r="E8226">
        <v>0.36806422761072299</v>
      </c>
      <c r="F8226">
        <v>0.71282534364836703</v>
      </c>
      <c r="G8226">
        <v>0.95516527490147096</v>
      </c>
    </row>
    <row r="8227" spans="1:7" x14ac:dyDescent="0.3">
      <c r="A8227" t="s">
        <v>4200</v>
      </c>
      <c r="B8227">
        <v>335.74044208787399</v>
      </c>
      <c r="C8227">
        <v>-0.49435281954756199</v>
      </c>
      <c r="D8227">
        <v>1.3533085341803499</v>
      </c>
      <c r="E8227">
        <v>-0.36529202843383801</v>
      </c>
      <c r="F8227">
        <v>0.71489342827399305</v>
      </c>
      <c r="G8227">
        <v>0.95519008876239497</v>
      </c>
    </row>
    <row r="8228" spans="1:7" x14ac:dyDescent="0.3">
      <c r="A8228" t="s">
        <v>951</v>
      </c>
      <c r="B8228">
        <v>263.70753396212598</v>
      </c>
      <c r="C8228">
        <v>0.38515735348215802</v>
      </c>
      <c r="D8228">
        <v>1.05526007543932</v>
      </c>
      <c r="E8228">
        <v>0.36498808440356301</v>
      </c>
      <c r="F8228">
        <v>0.71512030086507405</v>
      </c>
      <c r="G8228">
        <v>0.95526096582499098</v>
      </c>
    </row>
    <row r="8229" spans="1:7" x14ac:dyDescent="0.3">
      <c r="A8229" t="s">
        <v>7417</v>
      </c>
      <c r="B8229">
        <v>226.400821519434</v>
      </c>
      <c r="C8229">
        <v>-0.43528002680487898</v>
      </c>
      <c r="D8229">
        <v>1.1925382820986901</v>
      </c>
      <c r="E8229">
        <v>-0.36500298006270399</v>
      </c>
      <c r="F8229">
        <v>0.71510918172876503</v>
      </c>
      <c r="G8229">
        <v>0.95526096582499098</v>
      </c>
    </row>
    <row r="8230" spans="1:7" x14ac:dyDescent="0.3">
      <c r="A8230" t="s">
        <v>630</v>
      </c>
      <c r="B8230">
        <v>46.653353056463303</v>
      </c>
      <c r="C8230">
        <v>-1.49020788541178</v>
      </c>
      <c r="D8230">
        <v>4.0866789003241504</v>
      </c>
      <c r="E8230">
        <v>-0.36465010385170599</v>
      </c>
      <c r="F8230">
        <v>0.71537260885221199</v>
      </c>
      <c r="G8230">
        <v>0.95536577690093105</v>
      </c>
    </row>
    <row r="8231" spans="1:7" x14ac:dyDescent="0.3">
      <c r="A8231" t="s">
        <v>807</v>
      </c>
      <c r="B8231">
        <v>108.537836079081</v>
      </c>
      <c r="C8231">
        <v>-0.75383743233628597</v>
      </c>
      <c r="D8231">
        <v>2.0671031775506199</v>
      </c>
      <c r="E8231">
        <v>-0.36468302140076703</v>
      </c>
      <c r="F8231">
        <v>0.71534803399838398</v>
      </c>
      <c r="G8231">
        <v>0.95536577690093105</v>
      </c>
    </row>
    <row r="8232" spans="1:7" x14ac:dyDescent="0.3">
      <c r="A8232" t="s">
        <v>399</v>
      </c>
      <c r="B8232">
        <v>47.2550381976992</v>
      </c>
      <c r="C8232">
        <v>1.0707604089829701</v>
      </c>
      <c r="D8232">
        <v>2.9385341125032398</v>
      </c>
      <c r="E8232">
        <v>0.36438590398762599</v>
      </c>
      <c r="F8232">
        <v>0.71556986001108802</v>
      </c>
      <c r="G8232">
        <v>0.95539702762170398</v>
      </c>
    </row>
    <row r="8233" spans="1:7" x14ac:dyDescent="0.3">
      <c r="A8233" t="s">
        <v>9817</v>
      </c>
      <c r="B8233">
        <v>534.75492341840402</v>
      </c>
      <c r="C8233">
        <v>0.36268864590300198</v>
      </c>
      <c r="D8233">
        <v>0.99534030564958498</v>
      </c>
      <c r="E8233">
        <v>0.36438657597242702</v>
      </c>
      <c r="F8233">
        <v>0.71556935828431001</v>
      </c>
      <c r="G8233">
        <v>0.95539702762170398</v>
      </c>
    </row>
    <row r="8234" spans="1:7" x14ac:dyDescent="0.3">
      <c r="A8234" t="s">
        <v>395</v>
      </c>
      <c r="B8234">
        <v>195.46200428134699</v>
      </c>
      <c r="C8234">
        <v>-0.90265458685980204</v>
      </c>
      <c r="D8234">
        <v>2.4922426588617999</v>
      </c>
      <c r="E8234">
        <v>-0.36218567387496697</v>
      </c>
      <c r="F8234">
        <v>0.71721328445699295</v>
      </c>
      <c r="G8234">
        <v>0.955582299736776</v>
      </c>
    </row>
    <row r="8235" spans="1:7" x14ac:dyDescent="0.3">
      <c r="A8235" t="s">
        <v>606</v>
      </c>
      <c r="B8235">
        <v>119.652186230011</v>
      </c>
      <c r="C8235">
        <v>0.92199723353494001</v>
      </c>
      <c r="D8235">
        <v>2.5448203894630099</v>
      </c>
      <c r="E8235">
        <v>0.36230346053203999</v>
      </c>
      <c r="F8235">
        <v>0.717125272464741</v>
      </c>
      <c r="G8235">
        <v>0.955582299736776</v>
      </c>
    </row>
    <row r="8236" spans="1:7" x14ac:dyDescent="0.3">
      <c r="A8236" t="s">
        <v>1052</v>
      </c>
      <c r="B8236">
        <v>57.720183325271101</v>
      </c>
      <c r="C8236">
        <v>-1.0694892424896201</v>
      </c>
      <c r="D8236">
        <v>2.9526394622581602</v>
      </c>
      <c r="E8236">
        <v>-0.362214640886661</v>
      </c>
      <c r="F8236">
        <v>0.71719163951447895</v>
      </c>
      <c r="G8236">
        <v>0.955582299736776</v>
      </c>
    </row>
    <row r="8237" spans="1:7" x14ac:dyDescent="0.3">
      <c r="A8237" t="s">
        <v>2167</v>
      </c>
      <c r="B8237">
        <v>1011.3403898402699</v>
      </c>
      <c r="C8237">
        <v>-0.387268143828918</v>
      </c>
      <c r="D8237">
        <v>1.0666510364008099</v>
      </c>
      <c r="E8237">
        <v>-0.363069205028549</v>
      </c>
      <c r="F8237">
        <v>0.716553188085434</v>
      </c>
      <c r="G8237">
        <v>0.955582299736776</v>
      </c>
    </row>
    <row r="8238" spans="1:7" x14ac:dyDescent="0.3">
      <c r="A8238" t="s">
        <v>3534</v>
      </c>
      <c r="B8238">
        <v>24.8183624044906</v>
      </c>
      <c r="C8238">
        <v>-1.2716697564554</v>
      </c>
      <c r="D8238">
        <v>3.51188146895911</v>
      </c>
      <c r="E8238">
        <v>-0.36210497640522998</v>
      </c>
      <c r="F8238">
        <v>0.71727358500849803</v>
      </c>
      <c r="G8238">
        <v>0.955582299736776</v>
      </c>
    </row>
    <row r="8239" spans="1:7" x14ac:dyDescent="0.3">
      <c r="A8239" t="s">
        <v>3819</v>
      </c>
      <c r="B8239">
        <v>435.491874727908</v>
      </c>
      <c r="C8239">
        <v>0.49809047999293998</v>
      </c>
      <c r="D8239">
        <v>1.3736502045732</v>
      </c>
      <c r="E8239">
        <v>0.362603578651014</v>
      </c>
      <c r="F8239">
        <v>0.71690103659354798</v>
      </c>
      <c r="G8239">
        <v>0.955582299736776</v>
      </c>
    </row>
    <row r="8240" spans="1:7" x14ac:dyDescent="0.3">
      <c r="A8240" t="s">
        <v>4799</v>
      </c>
      <c r="B8240">
        <v>105.746548386844</v>
      </c>
      <c r="C8240">
        <v>0.93870120837964999</v>
      </c>
      <c r="D8240">
        <v>2.5821040301698099</v>
      </c>
      <c r="E8240">
        <v>0.36354120415431801</v>
      </c>
      <c r="F8240">
        <v>0.71620063879733997</v>
      </c>
      <c r="G8240">
        <v>0.955582299736776</v>
      </c>
    </row>
    <row r="8241" spans="1:7" x14ac:dyDescent="0.3">
      <c r="A8241" t="s">
        <v>5000</v>
      </c>
      <c r="B8241">
        <v>179.129714876598</v>
      </c>
      <c r="C8241">
        <v>0.69617983180908705</v>
      </c>
      <c r="D8241">
        <v>1.91277175338827</v>
      </c>
      <c r="E8241">
        <v>0.36396388151167403</v>
      </c>
      <c r="F8241">
        <v>0.71588498064736905</v>
      </c>
      <c r="G8241">
        <v>0.955582299736776</v>
      </c>
    </row>
    <row r="8242" spans="1:7" x14ac:dyDescent="0.3">
      <c r="A8242" t="s">
        <v>6119</v>
      </c>
      <c r="B8242">
        <v>197.23837468107001</v>
      </c>
      <c r="C8242">
        <v>-0.42310634500460398</v>
      </c>
      <c r="D8242">
        <v>1.1647893946804699</v>
      </c>
      <c r="E8242">
        <v>-0.36324707877398899</v>
      </c>
      <c r="F8242">
        <v>0.71642032213459395</v>
      </c>
      <c r="G8242">
        <v>0.955582299736776</v>
      </c>
    </row>
    <row r="8243" spans="1:7" x14ac:dyDescent="0.3">
      <c r="A8243" t="s">
        <v>7743</v>
      </c>
      <c r="B8243">
        <v>170.75396143691</v>
      </c>
      <c r="C8243">
        <v>0.43371075338947301</v>
      </c>
      <c r="D8243">
        <v>1.1940289394443799</v>
      </c>
      <c r="E8243">
        <v>0.36323303318870398</v>
      </c>
      <c r="F8243">
        <v>0.71643081342166604</v>
      </c>
      <c r="G8243">
        <v>0.955582299736776</v>
      </c>
    </row>
    <row r="8244" spans="1:7" x14ac:dyDescent="0.3">
      <c r="A8244" t="s">
        <v>8060</v>
      </c>
      <c r="B8244">
        <v>341.93568447662699</v>
      </c>
      <c r="C8244">
        <v>-0.34301091688687002</v>
      </c>
      <c r="D8244">
        <v>0.94458227299140196</v>
      </c>
      <c r="E8244">
        <v>-0.36313503513101902</v>
      </c>
      <c r="F8244">
        <v>0.71650401412172804</v>
      </c>
      <c r="G8244">
        <v>0.955582299736776</v>
      </c>
    </row>
    <row r="8245" spans="1:7" x14ac:dyDescent="0.3">
      <c r="A8245" t="s">
        <v>8191</v>
      </c>
      <c r="B8245">
        <v>78.771809214424906</v>
      </c>
      <c r="C8245">
        <v>0.97546487560073503</v>
      </c>
      <c r="D8245">
        <v>2.6931893104308098</v>
      </c>
      <c r="E8245">
        <v>0.36219692088585298</v>
      </c>
      <c r="F8245">
        <v>0.71720488035622199</v>
      </c>
      <c r="G8245">
        <v>0.955582299736776</v>
      </c>
    </row>
    <row r="8246" spans="1:7" x14ac:dyDescent="0.3">
      <c r="A8246" t="s">
        <v>8209</v>
      </c>
      <c r="B8246">
        <v>154.45589737935001</v>
      </c>
      <c r="C8246">
        <v>-0.59700773550061703</v>
      </c>
      <c r="D8246">
        <v>1.6405395686941</v>
      </c>
      <c r="E8246">
        <v>-0.36390937889772801</v>
      </c>
      <c r="F8246">
        <v>0.71592568082165597</v>
      </c>
      <c r="G8246">
        <v>0.955582299736776</v>
      </c>
    </row>
    <row r="8247" spans="1:7" x14ac:dyDescent="0.3">
      <c r="A8247" t="s">
        <v>9401</v>
      </c>
      <c r="B8247">
        <v>151.76729038661</v>
      </c>
      <c r="C8247">
        <v>-0.92987631406410398</v>
      </c>
      <c r="D8247">
        <v>2.5661920898639701</v>
      </c>
      <c r="E8247">
        <v>-0.36235647274300298</v>
      </c>
      <c r="F8247">
        <v>0.71708566215515601</v>
      </c>
      <c r="G8247">
        <v>0.955582299736776</v>
      </c>
    </row>
    <row r="8248" spans="1:7" x14ac:dyDescent="0.3">
      <c r="A8248" t="s">
        <v>9639</v>
      </c>
      <c r="B8248">
        <v>39.949603014841202</v>
      </c>
      <c r="C8248">
        <v>1.1012707323737001</v>
      </c>
      <c r="D8248">
        <v>3.03852202711046</v>
      </c>
      <c r="E8248">
        <v>0.36243631691588302</v>
      </c>
      <c r="F8248">
        <v>0.71702600464944599</v>
      </c>
      <c r="G8248">
        <v>0.955582299736776</v>
      </c>
    </row>
    <row r="8249" spans="1:7" x14ac:dyDescent="0.3">
      <c r="A8249" t="s">
        <v>10004</v>
      </c>
      <c r="B8249">
        <v>32.854195675082998</v>
      </c>
      <c r="C8249">
        <v>-1.1938103839335299</v>
      </c>
      <c r="D8249">
        <v>3.2876405261228001</v>
      </c>
      <c r="E8249">
        <v>-0.36312071665007201</v>
      </c>
      <c r="F8249">
        <v>0.716514709682743</v>
      </c>
      <c r="G8249">
        <v>0.955582299736776</v>
      </c>
    </row>
    <row r="8250" spans="1:7" x14ac:dyDescent="0.3">
      <c r="A8250" t="s">
        <v>11166</v>
      </c>
      <c r="B8250">
        <v>47.2658439802196</v>
      </c>
      <c r="C8250">
        <v>1.0712461334316601</v>
      </c>
      <c r="D8250">
        <v>2.9476449390659498</v>
      </c>
      <c r="E8250">
        <v>0.36342441358324501</v>
      </c>
      <c r="F8250">
        <v>0.71628786729719496</v>
      </c>
      <c r="G8250">
        <v>0.955582299736776</v>
      </c>
    </row>
    <row r="8251" spans="1:7" x14ac:dyDescent="0.3">
      <c r="A8251" t="s">
        <v>11406</v>
      </c>
      <c r="B8251">
        <v>104.351609633981</v>
      </c>
      <c r="C8251">
        <v>0.937695426890508</v>
      </c>
      <c r="D8251">
        <v>2.5879990910081401</v>
      </c>
      <c r="E8251">
        <v>0.36232448077299501</v>
      </c>
      <c r="F8251">
        <v>0.71710956621400501</v>
      </c>
      <c r="G8251">
        <v>0.955582299736776</v>
      </c>
    </row>
    <row r="8252" spans="1:7" x14ac:dyDescent="0.3">
      <c r="A8252" t="s">
        <v>26</v>
      </c>
      <c r="B8252">
        <v>69.304762402370798</v>
      </c>
      <c r="C8252">
        <v>-1.03580456262934</v>
      </c>
      <c r="D8252">
        <v>2.8874181716959302</v>
      </c>
      <c r="E8252">
        <v>-0.35873036084030602</v>
      </c>
      <c r="F8252">
        <v>0.71979681342111401</v>
      </c>
      <c r="G8252">
        <v>0.95582098489341805</v>
      </c>
    </row>
    <row r="8253" spans="1:7" x14ac:dyDescent="0.3">
      <c r="A8253" t="s">
        <v>147</v>
      </c>
      <c r="B8253">
        <v>84.712159182830902</v>
      </c>
      <c r="C8253">
        <v>-0.989942061697479</v>
      </c>
      <c r="D8253">
        <v>2.7808784603424601</v>
      </c>
      <c r="E8253">
        <v>-0.35598177907263501</v>
      </c>
      <c r="F8253">
        <v>0.72185421074751299</v>
      </c>
      <c r="G8253">
        <v>0.95582098489341805</v>
      </c>
    </row>
    <row r="8254" spans="1:7" x14ac:dyDescent="0.3">
      <c r="A8254" t="s">
        <v>230</v>
      </c>
      <c r="B8254">
        <v>165.656429089417</v>
      </c>
      <c r="C8254">
        <v>-0.70861970746556102</v>
      </c>
      <c r="D8254">
        <v>1.9866553902133799</v>
      </c>
      <c r="E8254">
        <v>-0.35668979680942497</v>
      </c>
      <c r="F8254">
        <v>0.72132404474087197</v>
      </c>
      <c r="G8254">
        <v>0.95582098489341805</v>
      </c>
    </row>
    <row r="8255" spans="1:7" x14ac:dyDescent="0.3">
      <c r="A8255" t="s">
        <v>354</v>
      </c>
      <c r="B8255">
        <v>53.513363433644599</v>
      </c>
      <c r="C8255">
        <v>-1.0707376568592299</v>
      </c>
      <c r="D8255">
        <v>2.9763483522790399</v>
      </c>
      <c r="E8255">
        <v>-0.35974876933990102</v>
      </c>
      <c r="F8255">
        <v>0.71903501767472999</v>
      </c>
      <c r="G8255">
        <v>0.95582098489341805</v>
      </c>
    </row>
    <row r="8256" spans="1:7" x14ac:dyDescent="0.3">
      <c r="A8256" t="s">
        <v>478</v>
      </c>
      <c r="B8256">
        <v>190.62493393268099</v>
      </c>
      <c r="C8256">
        <v>0.44560524070958302</v>
      </c>
      <c r="D8256">
        <v>1.23752368994719</v>
      </c>
      <c r="E8256">
        <v>0.36007814988059</v>
      </c>
      <c r="F8256">
        <v>0.71878869224785102</v>
      </c>
      <c r="G8256">
        <v>0.95582098489341805</v>
      </c>
    </row>
    <row r="8257" spans="1:7" x14ac:dyDescent="0.3">
      <c r="A8257" t="s">
        <v>482</v>
      </c>
      <c r="B8257">
        <v>244.422816522402</v>
      </c>
      <c r="C8257">
        <v>-0.40725783715414798</v>
      </c>
      <c r="D8257">
        <v>1.1373946182213099</v>
      </c>
      <c r="E8257">
        <v>-0.35806203988465202</v>
      </c>
      <c r="F8257">
        <v>0.72029688599897101</v>
      </c>
      <c r="G8257">
        <v>0.95582098489341805</v>
      </c>
    </row>
    <row r="8258" spans="1:7" x14ac:dyDescent="0.3">
      <c r="A8258" t="s">
        <v>486</v>
      </c>
      <c r="B8258">
        <v>38.812265628717498</v>
      </c>
      <c r="C8258">
        <v>-1.15532609943978</v>
      </c>
      <c r="D8258">
        <v>3.2224835755184098</v>
      </c>
      <c r="E8258">
        <v>-0.35852039967462801</v>
      </c>
      <c r="F8258">
        <v>0.719953904404946</v>
      </c>
      <c r="G8258">
        <v>0.95582098489341805</v>
      </c>
    </row>
    <row r="8259" spans="1:7" x14ac:dyDescent="0.3">
      <c r="A8259" t="s">
        <v>1050</v>
      </c>
      <c r="B8259">
        <v>21.6112972200591</v>
      </c>
      <c r="C8259">
        <v>-1.65210444587195</v>
      </c>
      <c r="D8259">
        <v>4.5752282088297704</v>
      </c>
      <c r="E8259">
        <v>-0.36109771370169802</v>
      </c>
      <c r="F8259">
        <v>0.71802640231711301</v>
      </c>
      <c r="G8259">
        <v>0.95582098489341805</v>
      </c>
    </row>
    <row r="8260" spans="1:7" x14ac:dyDescent="0.3">
      <c r="A8260" t="s">
        <v>1428</v>
      </c>
      <c r="B8260">
        <v>1066.6098484832501</v>
      </c>
      <c r="C8260">
        <v>0.31581638400277701</v>
      </c>
      <c r="D8260">
        <v>0.884895739162189</v>
      </c>
      <c r="E8260">
        <v>0.35689671678359403</v>
      </c>
      <c r="F8260">
        <v>0.72116912765374197</v>
      </c>
      <c r="G8260">
        <v>0.95582098489341805</v>
      </c>
    </row>
    <row r="8261" spans="1:7" x14ac:dyDescent="0.3">
      <c r="A8261" t="s">
        <v>1907</v>
      </c>
      <c r="B8261">
        <v>311.626934497452</v>
      </c>
      <c r="C8261">
        <v>0.47492717489003</v>
      </c>
      <c r="D8261">
        <v>1.3168250750260899</v>
      </c>
      <c r="E8261">
        <v>0.36066079230806097</v>
      </c>
      <c r="F8261">
        <v>0.71835303786747595</v>
      </c>
      <c r="G8261">
        <v>0.95582098489341805</v>
      </c>
    </row>
    <row r="8262" spans="1:7" x14ac:dyDescent="0.3">
      <c r="A8262" t="s">
        <v>2091</v>
      </c>
      <c r="B8262">
        <v>160.09174493776601</v>
      </c>
      <c r="C8262">
        <v>0.88075033330493502</v>
      </c>
      <c r="D8262">
        <v>2.4607946941117298</v>
      </c>
      <c r="E8262">
        <v>0.35791296828314201</v>
      </c>
      <c r="F8262">
        <v>0.72040844547406202</v>
      </c>
      <c r="G8262">
        <v>0.95582098489341805</v>
      </c>
    </row>
    <row r="8263" spans="1:7" x14ac:dyDescent="0.3">
      <c r="A8263" t="s">
        <v>2325</v>
      </c>
      <c r="B8263">
        <v>96.927640128267996</v>
      </c>
      <c r="C8263">
        <v>0.54317161366085298</v>
      </c>
      <c r="D8263">
        <v>1.5270892287623901</v>
      </c>
      <c r="E8263">
        <v>0.35569081585432999</v>
      </c>
      <c r="F8263">
        <v>0.72207212371918805</v>
      </c>
      <c r="G8263">
        <v>0.95582098489341805</v>
      </c>
    </row>
    <row r="8264" spans="1:7" x14ac:dyDescent="0.3">
      <c r="A8264" t="s">
        <v>2539</v>
      </c>
      <c r="B8264">
        <v>65.0235758025362</v>
      </c>
      <c r="C8264">
        <v>-1.3945763344329001</v>
      </c>
      <c r="D8264">
        <v>3.8641470317326201</v>
      </c>
      <c r="E8264">
        <v>-0.36090146751160002</v>
      </c>
      <c r="F8264">
        <v>0.718173106505687</v>
      </c>
      <c r="G8264">
        <v>0.95582098489341805</v>
      </c>
    </row>
    <row r="8265" spans="1:7" x14ac:dyDescent="0.3">
      <c r="A8265" t="s">
        <v>2561</v>
      </c>
      <c r="B8265">
        <v>113.932283502823</v>
      </c>
      <c r="C8265">
        <v>0.92772878459748698</v>
      </c>
      <c r="D8265">
        <v>2.5686608450791701</v>
      </c>
      <c r="E8265">
        <v>0.36117215956117898</v>
      </c>
      <c r="F8265">
        <v>0.71797075290193502</v>
      </c>
      <c r="G8265">
        <v>0.95582098489341805</v>
      </c>
    </row>
    <row r="8266" spans="1:7" x14ac:dyDescent="0.3">
      <c r="A8266" t="s">
        <v>2654</v>
      </c>
      <c r="B8266">
        <v>141.036248087735</v>
      </c>
      <c r="C8266">
        <v>-0.49314955953020201</v>
      </c>
      <c r="D8266">
        <v>1.3750662190938301</v>
      </c>
      <c r="E8266">
        <v>-0.358636953393552</v>
      </c>
      <c r="F8266">
        <v>0.71986669854005303</v>
      </c>
      <c r="G8266">
        <v>0.95582098489341805</v>
      </c>
    </row>
    <row r="8267" spans="1:7" x14ac:dyDescent="0.3">
      <c r="A8267" t="s">
        <v>2681</v>
      </c>
      <c r="B8267">
        <v>51.418690967314099</v>
      </c>
      <c r="C8267">
        <v>0.77702311269416802</v>
      </c>
      <c r="D8267">
        <v>2.1592362574515498</v>
      </c>
      <c r="E8267">
        <v>0.35986016352432598</v>
      </c>
      <c r="F8267">
        <v>0.71895170887841997</v>
      </c>
      <c r="G8267">
        <v>0.95582098489341805</v>
      </c>
    </row>
    <row r="8268" spans="1:7" x14ac:dyDescent="0.3">
      <c r="A8268" t="s">
        <v>3123</v>
      </c>
      <c r="B8268">
        <v>693.46987680884899</v>
      </c>
      <c r="C8268">
        <v>0.32452945056354099</v>
      </c>
      <c r="D8268">
        <v>0.90586139058096304</v>
      </c>
      <c r="E8268">
        <v>0.35825508619525998</v>
      </c>
      <c r="F8268">
        <v>0.72015242638515498</v>
      </c>
      <c r="G8268">
        <v>0.95582098489341805</v>
      </c>
    </row>
    <row r="8269" spans="1:7" x14ac:dyDescent="0.3">
      <c r="A8269" t="s">
        <v>3296</v>
      </c>
      <c r="B8269">
        <v>165.63683889729199</v>
      </c>
      <c r="C8269">
        <v>-0.68385283345203196</v>
      </c>
      <c r="D8269">
        <v>1.91818410965257</v>
      </c>
      <c r="E8269">
        <v>-0.356510529938596</v>
      </c>
      <c r="F8269">
        <v>0.721458267714849</v>
      </c>
      <c r="G8269">
        <v>0.95582098489341805</v>
      </c>
    </row>
    <row r="8270" spans="1:7" x14ac:dyDescent="0.3">
      <c r="A8270" t="s">
        <v>3340</v>
      </c>
      <c r="B8270">
        <v>646.618830766977</v>
      </c>
      <c r="C8270">
        <v>-0.31900692366582301</v>
      </c>
      <c r="D8270">
        <v>0.88846531871280898</v>
      </c>
      <c r="E8270">
        <v>-0.35905388420562601</v>
      </c>
      <c r="F8270">
        <v>0.71955477942315405</v>
      </c>
      <c r="G8270">
        <v>0.95582098489341805</v>
      </c>
    </row>
    <row r="8271" spans="1:7" x14ac:dyDescent="0.3">
      <c r="A8271" t="s">
        <v>3368</v>
      </c>
      <c r="B8271">
        <v>87.697777178337205</v>
      </c>
      <c r="C8271">
        <v>-0.97972850228253705</v>
      </c>
      <c r="D8271">
        <v>2.7549558189413799</v>
      </c>
      <c r="E8271">
        <v>-0.35562403416654698</v>
      </c>
      <c r="F8271">
        <v>0.72212214214496995</v>
      </c>
      <c r="G8271">
        <v>0.95582098489341805</v>
      </c>
    </row>
    <row r="8272" spans="1:7" x14ac:dyDescent="0.3">
      <c r="A8272" t="s">
        <v>3610</v>
      </c>
      <c r="B8272">
        <v>200.98434950489701</v>
      </c>
      <c r="C8272">
        <v>0.86135743041291901</v>
      </c>
      <c r="D8272">
        <v>2.4072806750373998</v>
      </c>
      <c r="E8272">
        <v>0.35781346119913399</v>
      </c>
      <c r="F8272">
        <v>0.72048291607613402</v>
      </c>
      <c r="G8272">
        <v>0.95582098489341805</v>
      </c>
    </row>
    <row r="8273" spans="1:7" x14ac:dyDescent="0.3">
      <c r="A8273" t="s">
        <v>3624</v>
      </c>
      <c r="B8273">
        <v>34.037554524978603</v>
      </c>
      <c r="C8273">
        <v>-0.91316190204120395</v>
      </c>
      <c r="D8273">
        <v>2.5545508233391701</v>
      </c>
      <c r="E8273">
        <v>-0.35746476198409199</v>
      </c>
      <c r="F8273">
        <v>0.72074390174009095</v>
      </c>
      <c r="G8273">
        <v>0.95582098489341805</v>
      </c>
    </row>
    <row r="8274" spans="1:7" x14ac:dyDescent="0.3">
      <c r="A8274" t="s">
        <v>3718</v>
      </c>
      <c r="B8274">
        <v>278.62561973213701</v>
      </c>
      <c r="C8274">
        <v>0.367298499289197</v>
      </c>
      <c r="D8274">
        <v>1.0256798371909299</v>
      </c>
      <c r="E8274">
        <v>0.35810248575728199</v>
      </c>
      <c r="F8274">
        <v>0.72026661888438903</v>
      </c>
      <c r="G8274">
        <v>0.95582098489341805</v>
      </c>
    </row>
    <row r="8275" spans="1:7" x14ac:dyDescent="0.3">
      <c r="A8275" t="s">
        <v>3726</v>
      </c>
      <c r="B8275">
        <v>20.691755279091801</v>
      </c>
      <c r="C8275">
        <v>-1.6539516608395199</v>
      </c>
      <c r="D8275">
        <v>4.57582047265499</v>
      </c>
      <c r="E8275">
        <v>-0.36145466604809001</v>
      </c>
      <c r="F8275">
        <v>0.71775958860980804</v>
      </c>
      <c r="G8275">
        <v>0.95582098489341805</v>
      </c>
    </row>
    <row r="8276" spans="1:7" x14ac:dyDescent="0.3">
      <c r="A8276" t="s">
        <v>3761</v>
      </c>
      <c r="B8276">
        <v>77.597829911356399</v>
      </c>
      <c r="C8276">
        <v>-1.01878844360506</v>
      </c>
      <c r="D8276">
        <v>2.8379186276945898</v>
      </c>
      <c r="E8276">
        <v>-0.35899142197487199</v>
      </c>
      <c r="F8276">
        <v>0.71960150641962894</v>
      </c>
      <c r="G8276">
        <v>0.95582098489341805</v>
      </c>
    </row>
    <row r="8277" spans="1:7" x14ac:dyDescent="0.3">
      <c r="A8277" t="s">
        <v>3923</v>
      </c>
      <c r="B8277">
        <v>419.567774804777</v>
      </c>
      <c r="C8277">
        <v>0.83045882328694198</v>
      </c>
      <c r="D8277">
        <v>2.2968282950199002</v>
      </c>
      <c r="E8277">
        <v>0.361567656183784</v>
      </c>
      <c r="F8277">
        <v>0.71767513824126805</v>
      </c>
      <c r="G8277">
        <v>0.95582098489341805</v>
      </c>
    </row>
    <row r="8278" spans="1:7" x14ac:dyDescent="0.3">
      <c r="A8278" t="s">
        <v>4093</v>
      </c>
      <c r="B8278">
        <v>22.543806100051</v>
      </c>
      <c r="C8278">
        <v>-1.64700477328748</v>
      </c>
      <c r="D8278">
        <v>4.5746625460184998</v>
      </c>
      <c r="E8278">
        <v>-0.36002759913317001</v>
      </c>
      <c r="F8278">
        <v>0.71882649444936997</v>
      </c>
      <c r="G8278">
        <v>0.95582098489341805</v>
      </c>
    </row>
    <row r="8279" spans="1:7" x14ac:dyDescent="0.3">
      <c r="A8279" t="s">
        <v>4275</v>
      </c>
      <c r="B8279">
        <v>47.513133455391703</v>
      </c>
      <c r="C8279">
        <v>-1.1195981973198399</v>
      </c>
      <c r="D8279">
        <v>3.1184281075836102</v>
      </c>
      <c r="E8279">
        <v>-0.35902645778401199</v>
      </c>
      <c r="F8279">
        <v>0.719575296561758</v>
      </c>
      <c r="G8279">
        <v>0.95582098489341805</v>
      </c>
    </row>
    <row r="8280" spans="1:7" x14ac:dyDescent="0.3">
      <c r="A8280" t="s">
        <v>4343</v>
      </c>
      <c r="B8280">
        <v>320.18826708848599</v>
      </c>
      <c r="C8280">
        <v>-0.51170885157582402</v>
      </c>
      <c r="D8280">
        <v>1.43390830203013</v>
      </c>
      <c r="E8280">
        <v>-0.35686302314544599</v>
      </c>
      <c r="F8280">
        <v>0.72119435266637599</v>
      </c>
      <c r="G8280">
        <v>0.95582098489341805</v>
      </c>
    </row>
    <row r="8281" spans="1:7" x14ac:dyDescent="0.3">
      <c r="A8281" t="s">
        <v>4452</v>
      </c>
      <c r="B8281">
        <v>29.208148416796799</v>
      </c>
      <c r="C8281">
        <v>1.1655242297366999</v>
      </c>
      <c r="D8281">
        <v>3.2619925673546399</v>
      </c>
      <c r="E8281">
        <v>0.357304379354212</v>
      </c>
      <c r="F8281">
        <v>0.72086395184274898</v>
      </c>
      <c r="G8281">
        <v>0.95582098489341805</v>
      </c>
    </row>
    <row r="8282" spans="1:7" x14ac:dyDescent="0.3">
      <c r="A8282" t="s">
        <v>4768</v>
      </c>
      <c r="B8282">
        <v>454.12912888854902</v>
      </c>
      <c r="C8282">
        <v>0.31292803943394099</v>
      </c>
      <c r="D8282">
        <v>0.87813055718912503</v>
      </c>
      <c r="E8282">
        <v>0.356357077967559</v>
      </c>
      <c r="F8282">
        <v>0.72157316904300295</v>
      </c>
      <c r="G8282">
        <v>0.95582098489341805</v>
      </c>
    </row>
    <row r="8283" spans="1:7" x14ac:dyDescent="0.3">
      <c r="A8283" t="s">
        <v>5088</v>
      </c>
      <c r="B8283">
        <v>2552.52535811606</v>
      </c>
      <c r="C8283">
        <v>0.31897368886111599</v>
      </c>
      <c r="D8283">
        <v>0.89426816151917699</v>
      </c>
      <c r="E8283">
        <v>0.356686844714728</v>
      </c>
      <c r="F8283">
        <v>0.72132625500130898</v>
      </c>
      <c r="G8283">
        <v>0.95582098489341805</v>
      </c>
    </row>
    <row r="8284" spans="1:7" x14ac:dyDescent="0.3">
      <c r="A8284" t="s">
        <v>5238</v>
      </c>
      <c r="B8284">
        <v>136.52338248229401</v>
      </c>
      <c r="C8284">
        <v>-0.77367267534234496</v>
      </c>
      <c r="D8284">
        <v>2.1467732138669899</v>
      </c>
      <c r="E8284">
        <v>-0.36038863832697399</v>
      </c>
      <c r="F8284">
        <v>0.71855652191729602</v>
      </c>
      <c r="G8284">
        <v>0.95582098489341805</v>
      </c>
    </row>
    <row r="8285" spans="1:7" x14ac:dyDescent="0.3">
      <c r="A8285" t="s">
        <v>5496</v>
      </c>
      <c r="B8285">
        <v>97.305185774581801</v>
      </c>
      <c r="C8285">
        <v>0.93061029836381004</v>
      </c>
      <c r="D8285">
        <v>2.6176122139695401</v>
      </c>
      <c r="E8285">
        <v>0.35551877906031198</v>
      </c>
      <c r="F8285">
        <v>0.72220097896295299</v>
      </c>
      <c r="G8285">
        <v>0.95582098489341805</v>
      </c>
    </row>
    <row r="8286" spans="1:7" x14ac:dyDescent="0.3">
      <c r="A8286" t="s">
        <v>5606</v>
      </c>
      <c r="B8286">
        <v>233.628578209301</v>
      </c>
      <c r="C8286">
        <v>0.59388963122989802</v>
      </c>
      <c r="D8286">
        <v>1.66714240075723</v>
      </c>
      <c r="E8286">
        <v>0.356232095686696</v>
      </c>
      <c r="F8286">
        <v>0.72166675756096699</v>
      </c>
      <c r="G8286">
        <v>0.95582098489341805</v>
      </c>
    </row>
    <row r="8287" spans="1:7" x14ac:dyDescent="0.3">
      <c r="A8287" t="s">
        <v>5620</v>
      </c>
      <c r="B8287">
        <v>1294.74420848469</v>
      </c>
      <c r="C8287">
        <v>0.36600693900342002</v>
      </c>
      <c r="D8287">
        <v>1.01727462054757</v>
      </c>
      <c r="E8287">
        <v>0.35979167435280202</v>
      </c>
      <c r="F8287">
        <v>0.71900292974267599</v>
      </c>
      <c r="G8287">
        <v>0.95582098489341805</v>
      </c>
    </row>
    <row r="8288" spans="1:7" x14ac:dyDescent="0.3">
      <c r="A8288" t="s">
        <v>6035</v>
      </c>
      <c r="B8288">
        <v>252.01515075551501</v>
      </c>
      <c r="C8288">
        <v>-0.87337699323683704</v>
      </c>
      <c r="D8288">
        <v>2.4418816714210498</v>
      </c>
      <c r="E8288">
        <v>-0.35766556727893301</v>
      </c>
      <c r="F8288">
        <v>0.72059360404239103</v>
      </c>
      <c r="G8288">
        <v>0.95582098489341805</v>
      </c>
    </row>
    <row r="8289" spans="1:7" x14ac:dyDescent="0.3">
      <c r="A8289" t="s">
        <v>6373</v>
      </c>
      <c r="B8289">
        <v>93.917444063388999</v>
      </c>
      <c r="C8289">
        <v>0.71370709102541796</v>
      </c>
      <c r="D8289">
        <v>2.00442909963474</v>
      </c>
      <c r="E8289">
        <v>0.35606502178374499</v>
      </c>
      <c r="F8289">
        <v>0.72179187139505097</v>
      </c>
      <c r="G8289">
        <v>0.95582098489341805</v>
      </c>
    </row>
    <row r="8290" spans="1:7" x14ac:dyDescent="0.3">
      <c r="A8290" t="s">
        <v>6932</v>
      </c>
      <c r="B8290">
        <v>307.33123927052799</v>
      </c>
      <c r="C8290">
        <v>0.33949088024400498</v>
      </c>
      <c r="D8290">
        <v>0.95060877360037499</v>
      </c>
      <c r="E8290">
        <v>0.35712996731368601</v>
      </c>
      <c r="F8290">
        <v>0.72099451109195001</v>
      </c>
      <c r="G8290">
        <v>0.95582098489341805</v>
      </c>
    </row>
    <row r="8291" spans="1:7" x14ac:dyDescent="0.3">
      <c r="A8291" t="s">
        <v>7576</v>
      </c>
      <c r="B8291">
        <v>115.240898208594</v>
      </c>
      <c r="C8291">
        <v>-0.939185223004807</v>
      </c>
      <c r="D8291">
        <v>2.64380373357863</v>
      </c>
      <c r="E8291">
        <v>-0.35524014550563299</v>
      </c>
      <c r="F8291">
        <v>0.72240969170317704</v>
      </c>
      <c r="G8291">
        <v>0.95582098489341805</v>
      </c>
    </row>
    <row r="8292" spans="1:7" x14ac:dyDescent="0.3">
      <c r="A8292" t="s">
        <v>7717</v>
      </c>
      <c r="B8292">
        <v>78.021107318804795</v>
      </c>
      <c r="C8292">
        <v>1.05072236232526</v>
      </c>
      <c r="D8292">
        <v>2.95477733963601</v>
      </c>
      <c r="E8292">
        <v>0.35560119817850599</v>
      </c>
      <c r="F8292">
        <v>0.72213924621066805</v>
      </c>
      <c r="G8292">
        <v>0.95582098489341805</v>
      </c>
    </row>
    <row r="8293" spans="1:7" x14ac:dyDescent="0.3">
      <c r="A8293" t="s">
        <v>7908</v>
      </c>
      <c r="B8293">
        <v>93.615017638070896</v>
      </c>
      <c r="C8293">
        <v>0.93851793843179199</v>
      </c>
      <c r="D8293">
        <v>2.6311510808466299</v>
      </c>
      <c r="E8293">
        <v>0.35669481135602599</v>
      </c>
      <c r="F8293">
        <v>0.72132029030906997</v>
      </c>
      <c r="G8293">
        <v>0.95582098489341805</v>
      </c>
    </row>
    <row r="8294" spans="1:7" x14ac:dyDescent="0.3">
      <c r="A8294" t="s">
        <v>7916</v>
      </c>
      <c r="B8294">
        <v>552.49947366074502</v>
      </c>
      <c r="C8294">
        <v>-0.30133742697569099</v>
      </c>
      <c r="D8294">
        <v>0.84544984047149396</v>
      </c>
      <c r="E8294">
        <v>-0.35642259605565701</v>
      </c>
      <c r="F8294">
        <v>0.72152410982751003</v>
      </c>
      <c r="G8294">
        <v>0.95582098489341805</v>
      </c>
    </row>
    <row r="8295" spans="1:7" x14ac:dyDescent="0.3">
      <c r="A8295" t="s">
        <v>7966</v>
      </c>
      <c r="B8295">
        <v>152.88021548598999</v>
      </c>
      <c r="C8295">
        <v>-0.91709506531413099</v>
      </c>
      <c r="D8295">
        <v>2.56423109244589</v>
      </c>
      <c r="E8295">
        <v>-0.357649147932046</v>
      </c>
      <c r="F8295">
        <v>0.72060589310419398</v>
      </c>
      <c r="G8295">
        <v>0.95582098489341805</v>
      </c>
    </row>
    <row r="8296" spans="1:7" x14ac:dyDescent="0.3">
      <c r="A8296" t="s">
        <v>8486</v>
      </c>
      <c r="B8296">
        <v>367.43977780480401</v>
      </c>
      <c r="C8296">
        <v>-0.32971872690186399</v>
      </c>
      <c r="D8296">
        <v>0.92497510041811504</v>
      </c>
      <c r="E8296">
        <v>-0.35646227314964701</v>
      </c>
      <c r="F8296">
        <v>0.72149440061787995</v>
      </c>
      <c r="G8296">
        <v>0.95582098489341805</v>
      </c>
    </row>
    <row r="8297" spans="1:7" x14ac:dyDescent="0.3">
      <c r="A8297" t="s">
        <v>9332</v>
      </c>
      <c r="B8297">
        <v>502.95591451296298</v>
      </c>
      <c r="C8297">
        <v>0.34334445691357401</v>
      </c>
      <c r="D8297">
        <v>0.96319831127953803</v>
      </c>
      <c r="E8297">
        <v>0.35646289335522802</v>
      </c>
      <c r="F8297">
        <v>0.72149393622688196</v>
      </c>
      <c r="G8297">
        <v>0.95582098489341805</v>
      </c>
    </row>
    <row r="8298" spans="1:7" x14ac:dyDescent="0.3">
      <c r="A8298" t="s">
        <v>9766</v>
      </c>
      <c r="B8298">
        <v>105.731221192962</v>
      </c>
      <c r="C8298">
        <v>0.92442118851069499</v>
      </c>
      <c r="D8298">
        <v>2.5815719647412099</v>
      </c>
      <c r="E8298">
        <v>0.358084609352877</v>
      </c>
      <c r="F8298">
        <v>0.72027999639262097</v>
      </c>
      <c r="G8298">
        <v>0.95582098489341805</v>
      </c>
    </row>
    <row r="8299" spans="1:7" x14ac:dyDescent="0.3">
      <c r="A8299" t="s">
        <v>10189</v>
      </c>
      <c r="B8299">
        <v>41.802746226358003</v>
      </c>
      <c r="C8299">
        <v>-1.1205450806673301</v>
      </c>
      <c r="D8299">
        <v>3.11839227020275</v>
      </c>
      <c r="E8299">
        <v>-0.35933422853003499</v>
      </c>
      <c r="F8299">
        <v>0.71934507122388403</v>
      </c>
      <c r="G8299">
        <v>0.95582098489341805</v>
      </c>
    </row>
    <row r="8300" spans="1:7" x14ac:dyDescent="0.3">
      <c r="A8300" t="s">
        <v>10247</v>
      </c>
      <c r="B8300">
        <v>102.738522432883</v>
      </c>
      <c r="C8300">
        <v>0.93200160664902598</v>
      </c>
      <c r="D8300">
        <v>2.6103281936315099</v>
      </c>
      <c r="E8300">
        <v>0.35704384181378301</v>
      </c>
      <c r="F8300">
        <v>0.72105898487340403</v>
      </c>
      <c r="G8300">
        <v>0.95582098489341805</v>
      </c>
    </row>
    <row r="8301" spans="1:7" x14ac:dyDescent="0.3">
      <c r="A8301" t="s">
        <v>10694</v>
      </c>
      <c r="B8301">
        <v>51.370498349804897</v>
      </c>
      <c r="C8301">
        <v>1.0337722685769599</v>
      </c>
      <c r="D8301">
        <v>2.8952794528488699</v>
      </c>
      <c r="E8301">
        <v>0.35705440024442398</v>
      </c>
      <c r="F8301">
        <v>0.72105108069711799</v>
      </c>
      <c r="G8301">
        <v>0.95582098489341805</v>
      </c>
    </row>
    <row r="8302" spans="1:7" x14ac:dyDescent="0.3">
      <c r="A8302" t="s">
        <v>10697</v>
      </c>
      <c r="B8302">
        <v>786.63381104090899</v>
      </c>
      <c r="C8302">
        <v>0.36020476831514903</v>
      </c>
      <c r="D8302">
        <v>1.0001570321006299</v>
      </c>
      <c r="E8302">
        <v>0.36014821348464698</v>
      </c>
      <c r="F8302">
        <v>0.71873629933379501</v>
      </c>
      <c r="G8302">
        <v>0.95582098489341805</v>
      </c>
    </row>
    <row r="8303" spans="1:7" x14ac:dyDescent="0.3">
      <c r="A8303" t="s">
        <v>10699</v>
      </c>
      <c r="B8303">
        <v>169.36370401372699</v>
      </c>
      <c r="C8303">
        <v>0.42799146083915701</v>
      </c>
      <c r="D8303">
        <v>1.1951281356805299</v>
      </c>
      <c r="E8303">
        <v>0.358113450818769</v>
      </c>
      <c r="F8303">
        <v>0.72025841340640295</v>
      </c>
      <c r="G8303">
        <v>0.95582098489341805</v>
      </c>
    </row>
    <row r="8304" spans="1:7" x14ac:dyDescent="0.3">
      <c r="A8304" t="s">
        <v>10833</v>
      </c>
      <c r="B8304">
        <v>153.79473440443499</v>
      </c>
      <c r="C8304">
        <v>0.88294595323458802</v>
      </c>
      <c r="D8304">
        <v>2.4851811619651998</v>
      </c>
      <c r="E8304">
        <v>0.35528434174045598</v>
      </c>
      <c r="F8304">
        <v>0.72237658477348099</v>
      </c>
      <c r="G8304">
        <v>0.95582098489341805</v>
      </c>
    </row>
    <row r="8305" spans="1:7" x14ac:dyDescent="0.3">
      <c r="A8305" t="s">
        <v>11264</v>
      </c>
      <c r="B8305">
        <v>283.63627026852703</v>
      </c>
      <c r="C8305">
        <v>0.43374097889961999</v>
      </c>
      <c r="D8305">
        <v>1.20400909449632</v>
      </c>
      <c r="E8305">
        <v>0.360247261322447</v>
      </c>
      <c r="F8305">
        <v>0.71866223453380895</v>
      </c>
      <c r="G8305">
        <v>0.95582098489341805</v>
      </c>
    </row>
    <row r="8306" spans="1:7" x14ac:dyDescent="0.3">
      <c r="A8306" t="s">
        <v>11290</v>
      </c>
      <c r="B8306">
        <v>278.66846709834402</v>
      </c>
      <c r="C8306">
        <v>0.41880657717020298</v>
      </c>
      <c r="D8306">
        <v>1.1705280987634099</v>
      </c>
      <c r="E8306">
        <v>0.357792843770814</v>
      </c>
      <c r="F8306">
        <v>0.72049834638760801</v>
      </c>
      <c r="G8306">
        <v>0.95582098489341805</v>
      </c>
    </row>
    <row r="8307" spans="1:7" x14ac:dyDescent="0.3">
      <c r="A8307" t="s">
        <v>11459</v>
      </c>
      <c r="B8307">
        <v>71.5384250783639</v>
      </c>
      <c r="C8307">
        <v>-0.585499310052922</v>
      </c>
      <c r="D8307">
        <v>1.6480545690489099</v>
      </c>
      <c r="E8307">
        <v>-0.35526694385539298</v>
      </c>
      <c r="F8307">
        <v>0.72238961728220297</v>
      </c>
      <c r="G8307">
        <v>0.95582098489341805</v>
      </c>
    </row>
    <row r="8308" spans="1:7" x14ac:dyDescent="0.3">
      <c r="A8308" t="s">
        <v>11832</v>
      </c>
      <c r="B8308">
        <v>365.91172168303001</v>
      </c>
      <c r="C8308">
        <v>0.33149697957435897</v>
      </c>
      <c r="D8308">
        <v>0.92995848264169301</v>
      </c>
      <c r="E8308">
        <v>0.35646427852638102</v>
      </c>
      <c r="F8308">
        <v>0.72149289905339598</v>
      </c>
      <c r="G8308">
        <v>0.95582098489341805</v>
      </c>
    </row>
    <row r="8309" spans="1:7" x14ac:dyDescent="0.3">
      <c r="A8309" t="s">
        <v>1185</v>
      </c>
      <c r="B8309">
        <v>110.160055645326</v>
      </c>
      <c r="C8309">
        <v>0.69630013907014898</v>
      </c>
      <c r="D8309">
        <v>1.96891762987657</v>
      </c>
      <c r="E8309">
        <v>0.35364614979540798</v>
      </c>
      <c r="F8309">
        <v>0.72360408394467901</v>
      </c>
      <c r="G8309">
        <v>0.95616802693786795</v>
      </c>
    </row>
    <row r="8310" spans="1:7" x14ac:dyDescent="0.3">
      <c r="A8310" t="s">
        <v>1282</v>
      </c>
      <c r="B8310">
        <v>40.881043128886603</v>
      </c>
      <c r="C8310">
        <v>-1.11051358895861</v>
      </c>
      <c r="D8310">
        <v>3.1352054232388</v>
      </c>
      <c r="E8310">
        <v>-0.35420760015508002</v>
      </c>
      <c r="F8310">
        <v>0.72318330825710198</v>
      </c>
      <c r="G8310">
        <v>0.95616802693786795</v>
      </c>
    </row>
    <row r="8311" spans="1:7" x14ac:dyDescent="0.3">
      <c r="A8311" t="s">
        <v>3598</v>
      </c>
      <c r="B8311">
        <v>49.826693136177902</v>
      </c>
      <c r="C8311">
        <v>-1.0957768166719699</v>
      </c>
      <c r="D8311">
        <v>3.0889128641715402</v>
      </c>
      <c r="E8311">
        <v>-0.35474513683501602</v>
      </c>
      <c r="F8311">
        <v>0.72278053293691402</v>
      </c>
      <c r="G8311">
        <v>0.95616802693786795</v>
      </c>
    </row>
    <row r="8312" spans="1:7" x14ac:dyDescent="0.3">
      <c r="A8312" t="s">
        <v>3997</v>
      </c>
      <c r="B8312">
        <v>27.796416352232502</v>
      </c>
      <c r="C8312">
        <v>-1.2074593896794299</v>
      </c>
      <c r="D8312">
        <v>3.4097823078420801</v>
      </c>
      <c r="E8312">
        <v>-0.35411626921238498</v>
      </c>
      <c r="F8312">
        <v>0.72325175000251796</v>
      </c>
      <c r="G8312">
        <v>0.95616802693786795</v>
      </c>
    </row>
    <row r="8313" spans="1:7" x14ac:dyDescent="0.3">
      <c r="A8313" t="s">
        <v>5627</v>
      </c>
      <c r="B8313">
        <v>128.304892800891</v>
      </c>
      <c r="C8313">
        <v>-0.92482316254891395</v>
      </c>
      <c r="D8313">
        <v>2.6121605877578502</v>
      </c>
      <c r="E8313">
        <v>-0.35404529372473897</v>
      </c>
      <c r="F8313">
        <v>0.72330493926911499</v>
      </c>
      <c r="G8313">
        <v>0.95616802693786795</v>
      </c>
    </row>
    <row r="8314" spans="1:7" x14ac:dyDescent="0.3">
      <c r="A8314" t="s">
        <v>6731</v>
      </c>
      <c r="B8314">
        <v>89.940178418952797</v>
      </c>
      <c r="C8314">
        <v>-0.66617505574132097</v>
      </c>
      <c r="D8314">
        <v>1.88396107687569</v>
      </c>
      <c r="E8314">
        <v>-0.35360340716066602</v>
      </c>
      <c r="F8314">
        <v>0.72363612058632298</v>
      </c>
      <c r="G8314">
        <v>0.95616802693786795</v>
      </c>
    </row>
    <row r="8315" spans="1:7" x14ac:dyDescent="0.3">
      <c r="A8315" t="s">
        <v>7530</v>
      </c>
      <c r="B8315">
        <v>39.547849415312001</v>
      </c>
      <c r="C8315">
        <v>0.815377644693838</v>
      </c>
      <c r="D8315">
        <v>2.30660462378252</v>
      </c>
      <c r="E8315">
        <v>0.35349692629884999</v>
      </c>
      <c r="F8315">
        <v>0.72371593268093204</v>
      </c>
      <c r="G8315">
        <v>0.95616802693786795</v>
      </c>
    </row>
    <row r="8316" spans="1:7" x14ac:dyDescent="0.3">
      <c r="A8316" t="s">
        <v>8588</v>
      </c>
      <c r="B8316">
        <v>121.386568305645</v>
      </c>
      <c r="C8316">
        <v>0.89912346154078304</v>
      </c>
      <c r="D8316">
        <v>2.5379406109615998</v>
      </c>
      <c r="E8316">
        <v>0.35427285321704699</v>
      </c>
      <c r="F8316">
        <v>0.72313441015666302</v>
      </c>
      <c r="G8316">
        <v>0.95616802693786795</v>
      </c>
    </row>
    <row r="8317" spans="1:7" x14ac:dyDescent="0.3">
      <c r="A8317" t="s">
        <v>8707</v>
      </c>
      <c r="B8317">
        <v>91.341741010236902</v>
      </c>
      <c r="C8317">
        <v>0.93244431990371202</v>
      </c>
      <c r="D8317">
        <v>2.6352462129206402</v>
      </c>
      <c r="E8317">
        <v>0.35383574989385302</v>
      </c>
      <c r="F8317">
        <v>0.72346197991037597</v>
      </c>
      <c r="G8317">
        <v>0.95616802693786795</v>
      </c>
    </row>
    <row r="8318" spans="1:7" x14ac:dyDescent="0.3">
      <c r="A8318" t="s">
        <v>9292</v>
      </c>
      <c r="B8318">
        <v>65.511573893238406</v>
      </c>
      <c r="C8318">
        <v>0.99007587378996098</v>
      </c>
      <c r="D8318">
        <v>2.7997928665024099</v>
      </c>
      <c r="E8318">
        <v>0.35362468618144399</v>
      </c>
      <c r="F8318">
        <v>0.72362017138350898</v>
      </c>
      <c r="G8318">
        <v>0.95616802693786795</v>
      </c>
    </row>
    <row r="8319" spans="1:7" x14ac:dyDescent="0.3">
      <c r="A8319" t="s">
        <v>10820</v>
      </c>
      <c r="B8319">
        <v>39.742812450558802</v>
      </c>
      <c r="C8319">
        <v>-1.12484140972378</v>
      </c>
      <c r="D8319">
        <v>3.1763427783417399</v>
      </c>
      <c r="E8319">
        <v>-0.35413098907134499</v>
      </c>
      <c r="F8319">
        <v>0.72324071905860299</v>
      </c>
      <c r="G8319">
        <v>0.95616802693786795</v>
      </c>
    </row>
    <row r="8320" spans="1:7" x14ac:dyDescent="0.3">
      <c r="A8320" t="s">
        <v>11432</v>
      </c>
      <c r="B8320">
        <v>51.822264532574998</v>
      </c>
      <c r="C8320">
        <v>1.023347517818</v>
      </c>
      <c r="D8320">
        <v>2.89432121743521</v>
      </c>
      <c r="E8320">
        <v>0.35357081710676103</v>
      </c>
      <c r="F8320">
        <v>0.72366054794768397</v>
      </c>
      <c r="G8320">
        <v>0.95616802693786795</v>
      </c>
    </row>
    <row r="8321" spans="1:7" x14ac:dyDescent="0.3">
      <c r="A8321" t="s">
        <v>349</v>
      </c>
      <c r="B8321">
        <v>179.237131194081</v>
      </c>
      <c r="C8321">
        <v>-0.905157185377924</v>
      </c>
      <c r="D8321">
        <v>2.5812102374176198</v>
      </c>
      <c r="E8321">
        <v>-0.35067162382072797</v>
      </c>
      <c r="F8321">
        <v>0.72583471621303797</v>
      </c>
      <c r="G8321">
        <v>0.95644643486894598</v>
      </c>
    </row>
    <row r="8322" spans="1:7" x14ac:dyDescent="0.3">
      <c r="A8322" t="s">
        <v>919</v>
      </c>
      <c r="B8322">
        <v>204.39975274038699</v>
      </c>
      <c r="C8322">
        <v>0.56308712611897105</v>
      </c>
      <c r="D8322">
        <v>1.6036638075543499</v>
      </c>
      <c r="E8322">
        <v>0.35112541884804499</v>
      </c>
      <c r="F8322">
        <v>0.72549425903076903</v>
      </c>
      <c r="G8322">
        <v>0.95644643486894598</v>
      </c>
    </row>
    <row r="8323" spans="1:7" x14ac:dyDescent="0.3">
      <c r="A8323" t="s">
        <v>1344</v>
      </c>
      <c r="B8323">
        <v>59.262128663414501</v>
      </c>
      <c r="C8323">
        <v>-1.04851939527229</v>
      </c>
      <c r="D8323">
        <v>2.9740971421626901</v>
      </c>
      <c r="E8323">
        <v>-0.35255048680415102</v>
      </c>
      <c r="F8323">
        <v>0.72442546268823105</v>
      </c>
      <c r="G8323">
        <v>0.95644643486894598</v>
      </c>
    </row>
    <row r="8324" spans="1:7" x14ac:dyDescent="0.3">
      <c r="A8324" t="s">
        <v>1602</v>
      </c>
      <c r="B8324">
        <v>140.828834190561</v>
      </c>
      <c r="C8324">
        <v>0.50408696300163103</v>
      </c>
      <c r="D8324">
        <v>1.4364682394217401</v>
      </c>
      <c r="E8324">
        <v>0.35092106401499901</v>
      </c>
      <c r="F8324">
        <v>0.72564756839193501</v>
      </c>
      <c r="G8324">
        <v>0.95644643486894598</v>
      </c>
    </row>
    <row r="8325" spans="1:7" x14ac:dyDescent="0.3">
      <c r="A8325" t="s">
        <v>1852</v>
      </c>
      <c r="B8325">
        <v>20.305294417495698</v>
      </c>
      <c r="C8325">
        <v>1.2520939474697199</v>
      </c>
      <c r="D8325">
        <v>3.5593766170976702</v>
      </c>
      <c r="E8325">
        <v>0.35177338117444801</v>
      </c>
      <c r="F8325">
        <v>0.72500822295650103</v>
      </c>
      <c r="G8325">
        <v>0.95644643486894598</v>
      </c>
    </row>
    <row r="8326" spans="1:7" x14ac:dyDescent="0.3">
      <c r="A8326" t="s">
        <v>2014</v>
      </c>
      <c r="B8326">
        <v>81.319026162892797</v>
      </c>
      <c r="C8326">
        <v>0.95203828365396903</v>
      </c>
      <c r="D8326">
        <v>2.6976533878683902</v>
      </c>
      <c r="E8326">
        <v>0.35291349434859898</v>
      </c>
      <c r="F8326">
        <v>0.72415329392373096</v>
      </c>
      <c r="G8326">
        <v>0.95644643486894598</v>
      </c>
    </row>
    <row r="8327" spans="1:7" x14ac:dyDescent="0.3">
      <c r="A8327" t="s">
        <v>2033</v>
      </c>
      <c r="B8327">
        <v>208.41166411696</v>
      </c>
      <c r="C8327">
        <v>-0.87390140623556001</v>
      </c>
      <c r="D8327">
        <v>2.47761019538863</v>
      </c>
      <c r="E8327">
        <v>-0.35271949068585501</v>
      </c>
      <c r="F8327">
        <v>0.72429874589624299</v>
      </c>
      <c r="G8327">
        <v>0.95644643486894598</v>
      </c>
    </row>
    <row r="8328" spans="1:7" x14ac:dyDescent="0.3">
      <c r="A8328" t="s">
        <v>2216</v>
      </c>
      <c r="B8328">
        <v>37.909472650656902</v>
      </c>
      <c r="C8328">
        <v>-1.14296007133764</v>
      </c>
      <c r="D8328">
        <v>3.2453588737154502</v>
      </c>
      <c r="E8328">
        <v>-0.352182952891469</v>
      </c>
      <c r="F8328">
        <v>0.72470106063349204</v>
      </c>
      <c r="G8328">
        <v>0.95644643486894598</v>
      </c>
    </row>
    <row r="8329" spans="1:7" x14ac:dyDescent="0.3">
      <c r="A8329" t="s">
        <v>2494</v>
      </c>
      <c r="B8329">
        <v>105.053003126714</v>
      </c>
      <c r="C8329">
        <v>0.91022146870227405</v>
      </c>
      <c r="D8329">
        <v>2.5839640829531398</v>
      </c>
      <c r="E8329">
        <v>0.35225778667248703</v>
      </c>
      <c r="F8329">
        <v>0.724644943091584</v>
      </c>
      <c r="G8329">
        <v>0.95644643486894598</v>
      </c>
    </row>
    <row r="8330" spans="1:7" x14ac:dyDescent="0.3">
      <c r="A8330" t="s">
        <v>3840</v>
      </c>
      <c r="B8330">
        <v>84.729452890802506</v>
      </c>
      <c r="C8330">
        <v>0.93514099342521295</v>
      </c>
      <c r="D8330">
        <v>2.6637109078624901</v>
      </c>
      <c r="E8330">
        <v>0.35106699854888501</v>
      </c>
      <c r="F8330">
        <v>0.72553808549280896</v>
      </c>
      <c r="G8330">
        <v>0.95644643486894598</v>
      </c>
    </row>
    <row r="8331" spans="1:7" x14ac:dyDescent="0.3">
      <c r="A8331" t="s">
        <v>4358</v>
      </c>
      <c r="B8331">
        <v>138.414865568062</v>
      </c>
      <c r="C8331">
        <v>-0.90768799736667005</v>
      </c>
      <c r="D8331">
        <v>2.58522354342601</v>
      </c>
      <c r="E8331">
        <v>-0.35110619337922899</v>
      </c>
      <c r="F8331">
        <v>0.72550868173133498</v>
      </c>
      <c r="G8331">
        <v>0.95644643486894598</v>
      </c>
    </row>
    <row r="8332" spans="1:7" x14ac:dyDescent="0.3">
      <c r="A8332" t="s">
        <v>5236</v>
      </c>
      <c r="B8332">
        <v>40.850433934751202</v>
      </c>
      <c r="C8332">
        <v>1.0728048096326901</v>
      </c>
      <c r="D8332">
        <v>3.0526572751890102</v>
      </c>
      <c r="E8332">
        <v>0.35143310005747802</v>
      </c>
      <c r="F8332">
        <v>0.72526345377704304</v>
      </c>
      <c r="G8332">
        <v>0.95644643486894598</v>
      </c>
    </row>
    <row r="8333" spans="1:7" x14ac:dyDescent="0.3">
      <c r="A8333" t="s">
        <v>6174</v>
      </c>
      <c r="B8333">
        <v>99.368759481844194</v>
      </c>
      <c r="C8333">
        <v>0.91689201455468805</v>
      </c>
      <c r="D8333">
        <v>2.6150174019372301</v>
      </c>
      <c r="E8333">
        <v>0.35062558814157202</v>
      </c>
      <c r="F8333">
        <v>0.72586925725207796</v>
      </c>
      <c r="G8333">
        <v>0.95644643486894598</v>
      </c>
    </row>
    <row r="8334" spans="1:7" x14ac:dyDescent="0.3">
      <c r="A8334" t="s">
        <v>6348</v>
      </c>
      <c r="B8334">
        <v>366.734105446071</v>
      </c>
      <c r="C8334">
        <v>0.81724626526816302</v>
      </c>
      <c r="D8334">
        <v>2.3186859048055801</v>
      </c>
      <c r="E8334">
        <v>0.352460962295231</v>
      </c>
      <c r="F8334">
        <v>0.72449258999614796</v>
      </c>
      <c r="G8334">
        <v>0.95644643486894598</v>
      </c>
    </row>
    <row r="8335" spans="1:7" x14ac:dyDescent="0.3">
      <c r="A8335" t="s">
        <v>6399</v>
      </c>
      <c r="B8335">
        <v>224.73251607841399</v>
      </c>
      <c r="C8335">
        <v>0.83882517455108696</v>
      </c>
      <c r="D8335">
        <v>2.3911466755696198</v>
      </c>
      <c r="E8335">
        <v>0.35080456716494002</v>
      </c>
      <c r="F8335">
        <v>0.72573497059802905</v>
      </c>
      <c r="G8335">
        <v>0.95644643486894598</v>
      </c>
    </row>
    <row r="8336" spans="1:7" x14ac:dyDescent="0.3">
      <c r="A8336" t="s">
        <v>6575</v>
      </c>
      <c r="B8336">
        <v>40.853675669507297</v>
      </c>
      <c r="C8336">
        <v>1.07297240269952</v>
      </c>
      <c r="D8336">
        <v>3.0407452563961401</v>
      </c>
      <c r="E8336">
        <v>0.35286494336957203</v>
      </c>
      <c r="F8336">
        <v>0.72418969351722196</v>
      </c>
      <c r="G8336">
        <v>0.95644643486894598</v>
      </c>
    </row>
    <row r="8337" spans="1:7" x14ac:dyDescent="0.3">
      <c r="A8337" t="s">
        <v>6927</v>
      </c>
      <c r="B8337">
        <v>104.569900174634</v>
      </c>
      <c r="C8337">
        <v>0.91406726710417097</v>
      </c>
      <c r="D8337">
        <v>2.6053409003082102</v>
      </c>
      <c r="E8337">
        <v>0.35084363316755901</v>
      </c>
      <c r="F8337">
        <v>0.72570566078243304</v>
      </c>
      <c r="G8337">
        <v>0.95644643486894598</v>
      </c>
    </row>
    <row r="8338" spans="1:7" x14ac:dyDescent="0.3">
      <c r="A8338" t="s">
        <v>7610</v>
      </c>
      <c r="B8338">
        <v>93.877537559329497</v>
      </c>
      <c r="C8338">
        <v>-0.69441904831075896</v>
      </c>
      <c r="D8338">
        <v>1.9809578172975699</v>
      </c>
      <c r="E8338">
        <v>-0.35054711526269999</v>
      </c>
      <c r="F8338">
        <v>0.72592813753769003</v>
      </c>
      <c r="G8338">
        <v>0.95644643486894598</v>
      </c>
    </row>
    <row r="8339" spans="1:7" x14ac:dyDescent="0.3">
      <c r="A8339" t="s">
        <v>8077</v>
      </c>
      <c r="B8339">
        <v>457.01046566728701</v>
      </c>
      <c r="C8339">
        <v>0.31605442095677799</v>
      </c>
      <c r="D8339">
        <v>0.89891879856049395</v>
      </c>
      <c r="E8339">
        <v>0.35159396094830803</v>
      </c>
      <c r="F8339">
        <v>0.72514279485673805</v>
      </c>
      <c r="G8339">
        <v>0.95644643486894598</v>
      </c>
    </row>
    <row r="8340" spans="1:7" x14ac:dyDescent="0.3">
      <c r="A8340" t="s">
        <v>8473</v>
      </c>
      <c r="B8340">
        <v>45.887455091909402</v>
      </c>
      <c r="C8340">
        <v>1.04063328071953</v>
      </c>
      <c r="D8340">
        <v>2.9582341629234601</v>
      </c>
      <c r="E8340">
        <v>0.35177515484140398</v>
      </c>
      <c r="F8340">
        <v>0.72500689268213703</v>
      </c>
      <c r="G8340">
        <v>0.95644643486894598</v>
      </c>
    </row>
    <row r="8341" spans="1:7" x14ac:dyDescent="0.3">
      <c r="A8341" t="s">
        <v>8796</v>
      </c>
      <c r="B8341">
        <v>71.469956957095604</v>
      </c>
      <c r="C8341">
        <v>0.96171494782543399</v>
      </c>
      <c r="D8341">
        <v>2.73524704225489</v>
      </c>
      <c r="E8341">
        <v>0.35160076328338202</v>
      </c>
      <c r="F8341">
        <v>0.72513769269540196</v>
      </c>
      <c r="G8341">
        <v>0.95644643486894598</v>
      </c>
    </row>
    <row r="8342" spans="1:7" x14ac:dyDescent="0.3">
      <c r="A8342" t="s">
        <v>9133</v>
      </c>
      <c r="B8342">
        <v>172.60355345049001</v>
      </c>
      <c r="C8342">
        <v>-0.73810226102634202</v>
      </c>
      <c r="D8342">
        <v>2.09112339360024</v>
      </c>
      <c r="E8342">
        <v>-0.35296925245313499</v>
      </c>
      <c r="F8342">
        <v>0.72411149178043099</v>
      </c>
      <c r="G8342">
        <v>0.95644643486894598</v>
      </c>
    </row>
    <row r="8343" spans="1:7" x14ac:dyDescent="0.3">
      <c r="A8343" t="s">
        <v>9470</v>
      </c>
      <c r="B8343">
        <v>44.557447932958802</v>
      </c>
      <c r="C8343">
        <v>-1.0801707231184801</v>
      </c>
      <c r="D8343">
        <v>3.0809757490630201</v>
      </c>
      <c r="E8343">
        <v>-0.350593711569128</v>
      </c>
      <c r="F8343">
        <v>0.72589317489580596</v>
      </c>
      <c r="G8343">
        <v>0.95644643486894598</v>
      </c>
    </row>
    <row r="8344" spans="1:7" x14ac:dyDescent="0.3">
      <c r="A8344" t="s">
        <v>10339</v>
      </c>
      <c r="B8344">
        <v>312.57280969009298</v>
      </c>
      <c r="C8344">
        <v>-0.34681613929661098</v>
      </c>
      <c r="D8344">
        <v>0.98968857806215704</v>
      </c>
      <c r="E8344">
        <v>-0.35042956641541601</v>
      </c>
      <c r="F8344">
        <v>0.72601634059070297</v>
      </c>
      <c r="G8344">
        <v>0.95644799226086796</v>
      </c>
    </row>
    <row r="8345" spans="1:7" x14ac:dyDescent="0.3">
      <c r="A8345" t="s">
        <v>10988</v>
      </c>
      <c r="B8345">
        <v>82.797123768575801</v>
      </c>
      <c r="C8345">
        <v>0.94349006628171095</v>
      </c>
      <c r="D8345">
        <v>2.69373518576842</v>
      </c>
      <c r="E8345">
        <v>0.35025345893923499</v>
      </c>
      <c r="F8345">
        <v>0.72614849004706605</v>
      </c>
      <c r="G8345">
        <v>0.95650743697355001</v>
      </c>
    </row>
    <row r="8346" spans="1:7" x14ac:dyDescent="0.3">
      <c r="A8346" t="s">
        <v>1598</v>
      </c>
      <c r="B8346">
        <v>32.427640251126903</v>
      </c>
      <c r="C8346">
        <v>1.1319002331397801</v>
      </c>
      <c r="D8346">
        <v>3.2342445118079399</v>
      </c>
      <c r="E8346">
        <v>0.34997361176847103</v>
      </c>
      <c r="F8346">
        <v>0.72635850159852</v>
      </c>
      <c r="G8346">
        <v>0.95655479164502</v>
      </c>
    </row>
    <row r="8347" spans="1:7" x14ac:dyDescent="0.3">
      <c r="A8347" t="s">
        <v>10642</v>
      </c>
      <c r="B8347">
        <v>89.293977780048195</v>
      </c>
      <c r="C8347">
        <v>0.91512856579954105</v>
      </c>
      <c r="D8347">
        <v>2.61461508693966</v>
      </c>
      <c r="E8347">
        <v>0.35000508119559498</v>
      </c>
      <c r="F8347">
        <v>0.72633488431295701</v>
      </c>
      <c r="G8347">
        <v>0.95655479164502</v>
      </c>
    </row>
    <row r="8348" spans="1:7" x14ac:dyDescent="0.3">
      <c r="A8348" t="s">
        <v>1995</v>
      </c>
      <c r="B8348">
        <v>68.187105591497897</v>
      </c>
      <c r="C8348">
        <v>-1.00307698431284</v>
      </c>
      <c r="D8348">
        <v>2.86880078817879</v>
      </c>
      <c r="E8348">
        <v>-0.34965027493234202</v>
      </c>
      <c r="F8348">
        <v>0.726601175618658</v>
      </c>
      <c r="G8348">
        <v>0.95675973657897095</v>
      </c>
    </row>
    <row r="8349" spans="1:7" x14ac:dyDescent="0.3">
      <c r="A8349" t="s">
        <v>287</v>
      </c>
      <c r="B8349">
        <v>181.81701766149601</v>
      </c>
      <c r="C8349">
        <v>-0.71737040958020504</v>
      </c>
      <c r="D8349">
        <v>2.0560998340196202</v>
      </c>
      <c r="E8349">
        <v>-0.348898627250878</v>
      </c>
      <c r="F8349">
        <v>0.72716541579818095</v>
      </c>
      <c r="G8349">
        <v>0.95697739552564798</v>
      </c>
    </row>
    <row r="8350" spans="1:7" x14ac:dyDescent="0.3">
      <c r="A8350" t="s">
        <v>2577</v>
      </c>
      <c r="B8350">
        <v>303.79216035138802</v>
      </c>
      <c r="C8350">
        <v>0.36389444280032701</v>
      </c>
      <c r="D8350">
        <v>1.04280138200654</v>
      </c>
      <c r="E8350">
        <v>0.34895853522952403</v>
      </c>
      <c r="F8350">
        <v>0.72712043917969604</v>
      </c>
      <c r="G8350">
        <v>0.95697739552564798</v>
      </c>
    </row>
    <row r="8351" spans="1:7" x14ac:dyDescent="0.3">
      <c r="A8351" t="s">
        <v>2636</v>
      </c>
      <c r="B8351">
        <v>183.845760693307</v>
      </c>
      <c r="C8351">
        <v>-0.873149483707503</v>
      </c>
      <c r="D8351">
        <v>2.50941813349956</v>
      </c>
      <c r="E8351">
        <v>-0.347948981499482</v>
      </c>
      <c r="F8351">
        <v>0.727878498968766</v>
      </c>
      <c r="G8351">
        <v>0.95697739552564798</v>
      </c>
    </row>
    <row r="8352" spans="1:7" x14ac:dyDescent="0.3">
      <c r="A8352" t="s">
        <v>2839</v>
      </c>
      <c r="B8352">
        <v>46.174800441130301</v>
      </c>
      <c r="C8352">
        <v>-1.08828712366081</v>
      </c>
      <c r="D8352">
        <v>3.1261670824335499</v>
      </c>
      <c r="E8352">
        <v>-0.34812186775814902</v>
      </c>
      <c r="F8352">
        <v>0.72774866217466105</v>
      </c>
      <c r="G8352">
        <v>0.95697739552564798</v>
      </c>
    </row>
    <row r="8353" spans="1:7" x14ac:dyDescent="0.3">
      <c r="A8353" t="s">
        <v>3073</v>
      </c>
      <c r="B8353">
        <v>1737.4286510883201</v>
      </c>
      <c r="C8353">
        <v>0.24172002829349301</v>
      </c>
      <c r="D8353">
        <v>0.69440830113474605</v>
      </c>
      <c r="E8353">
        <v>0.348094957820196</v>
      </c>
      <c r="F8353">
        <v>0.72776887090230802</v>
      </c>
      <c r="G8353">
        <v>0.95697739552564798</v>
      </c>
    </row>
    <row r="8354" spans="1:7" x14ac:dyDescent="0.3">
      <c r="A8354" t="s">
        <v>5716</v>
      </c>
      <c r="B8354">
        <v>269.68881453044003</v>
      </c>
      <c r="C8354">
        <v>-0.84368770536471704</v>
      </c>
      <c r="D8354">
        <v>2.4242873371918399</v>
      </c>
      <c r="E8354">
        <v>-0.34801473093614299</v>
      </c>
      <c r="F8354">
        <v>0.72782912052024695</v>
      </c>
      <c r="G8354">
        <v>0.95697739552564798</v>
      </c>
    </row>
    <row r="8355" spans="1:7" x14ac:dyDescent="0.3">
      <c r="A8355" t="s">
        <v>7017</v>
      </c>
      <c r="B8355">
        <v>44.558880309744701</v>
      </c>
      <c r="C8355">
        <v>-1.43662151101452</v>
      </c>
      <c r="D8355">
        <v>4.1246337794564303</v>
      </c>
      <c r="E8355">
        <v>-0.34830280403799802</v>
      </c>
      <c r="F8355">
        <v>0.72761278821959896</v>
      </c>
      <c r="G8355">
        <v>0.95697739552564798</v>
      </c>
    </row>
    <row r="8356" spans="1:7" x14ac:dyDescent="0.3">
      <c r="A8356" t="s">
        <v>7655</v>
      </c>
      <c r="B8356">
        <v>352.50696293623599</v>
      </c>
      <c r="C8356">
        <v>0.32066855043574299</v>
      </c>
      <c r="D8356">
        <v>0.92150338403357401</v>
      </c>
      <c r="E8356">
        <v>0.347984126799539</v>
      </c>
      <c r="F8356">
        <v>0.72785210437561798</v>
      </c>
      <c r="G8356">
        <v>0.95697739552564798</v>
      </c>
    </row>
    <row r="8357" spans="1:7" x14ac:dyDescent="0.3">
      <c r="A8357" t="s">
        <v>7931</v>
      </c>
      <c r="B8357">
        <v>906.70249330925799</v>
      </c>
      <c r="C8357">
        <v>0.31726408809606699</v>
      </c>
      <c r="D8357">
        <v>0.90915997187589104</v>
      </c>
      <c r="E8357">
        <v>0.34896398643843601</v>
      </c>
      <c r="F8357">
        <v>0.72711634666725899</v>
      </c>
      <c r="G8357">
        <v>0.95697739552564798</v>
      </c>
    </row>
    <row r="8358" spans="1:7" x14ac:dyDescent="0.3">
      <c r="A8358" t="s">
        <v>9057</v>
      </c>
      <c r="B8358">
        <v>311.38220559038001</v>
      </c>
      <c r="C8358">
        <v>-0.37546956707596002</v>
      </c>
      <c r="D8358">
        <v>1.0791758162282901</v>
      </c>
      <c r="E8358">
        <v>-0.34792251774898297</v>
      </c>
      <c r="F8358">
        <v>0.72789837381443101</v>
      </c>
      <c r="G8358">
        <v>0.95697739552564798</v>
      </c>
    </row>
    <row r="8359" spans="1:7" x14ac:dyDescent="0.3">
      <c r="A8359" t="s">
        <v>10299</v>
      </c>
      <c r="B8359">
        <v>38.370554028682797</v>
      </c>
      <c r="C8359">
        <v>1.0943118860580701</v>
      </c>
      <c r="D8359">
        <v>3.1388145276057502</v>
      </c>
      <c r="E8359">
        <v>0.34863859474130898</v>
      </c>
      <c r="F8359">
        <v>0.72736064915268706</v>
      </c>
      <c r="G8359">
        <v>0.95697739552564798</v>
      </c>
    </row>
    <row r="8360" spans="1:7" x14ac:dyDescent="0.3">
      <c r="A8360" t="s">
        <v>10645</v>
      </c>
      <c r="B8360">
        <v>192.77262350493399</v>
      </c>
      <c r="C8360">
        <v>0.84158487062333498</v>
      </c>
      <c r="D8360">
        <v>2.4176622483547501</v>
      </c>
      <c r="E8360">
        <v>0.34809861104297901</v>
      </c>
      <c r="F8360">
        <v>0.72776612740720104</v>
      </c>
      <c r="G8360">
        <v>0.95697739552564798</v>
      </c>
    </row>
    <row r="8361" spans="1:7" x14ac:dyDescent="0.3">
      <c r="A8361" t="s">
        <v>11798</v>
      </c>
      <c r="B8361">
        <v>53.059635192723903</v>
      </c>
      <c r="C8361">
        <v>-1.05156667257299</v>
      </c>
      <c r="D8361">
        <v>3.02154646852963</v>
      </c>
      <c r="E8361">
        <v>-0.34802267101479101</v>
      </c>
      <c r="F8361">
        <v>0.72782315752257498</v>
      </c>
      <c r="G8361">
        <v>0.95697739552564798</v>
      </c>
    </row>
    <row r="8362" spans="1:7" x14ac:dyDescent="0.3">
      <c r="A8362" t="s">
        <v>3107</v>
      </c>
      <c r="B8362">
        <v>1967.62538230267</v>
      </c>
      <c r="C8362">
        <v>-0.35200375269921502</v>
      </c>
      <c r="D8362">
        <v>1.0124953347741099</v>
      </c>
      <c r="E8362">
        <v>-0.347659629244365</v>
      </c>
      <c r="F8362">
        <v>0.72809581867036699</v>
      </c>
      <c r="G8362">
        <v>0.95712249049228604</v>
      </c>
    </row>
    <row r="8363" spans="1:7" x14ac:dyDescent="0.3">
      <c r="A8363" t="s">
        <v>14</v>
      </c>
      <c r="B8363">
        <v>503.99293520384299</v>
      </c>
      <c r="C8363">
        <v>0.38008824267850999</v>
      </c>
      <c r="D8363">
        <v>1.09942514791963</v>
      </c>
      <c r="E8363">
        <v>0.34571543446839198</v>
      </c>
      <c r="F8363">
        <v>0.72955658368459597</v>
      </c>
      <c r="G8363">
        <v>0.95717890320488597</v>
      </c>
    </row>
    <row r="8364" spans="1:7" x14ac:dyDescent="0.3">
      <c r="A8364" t="s">
        <v>98</v>
      </c>
      <c r="B8364">
        <v>64.745057909440902</v>
      </c>
      <c r="C8364">
        <v>-1.0017915688859</v>
      </c>
      <c r="D8364">
        <v>2.8861681795313201</v>
      </c>
      <c r="E8364">
        <v>-0.34710089869003402</v>
      </c>
      <c r="F8364">
        <v>0.72851551837024398</v>
      </c>
      <c r="G8364">
        <v>0.95717890320488597</v>
      </c>
    </row>
    <row r="8365" spans="1:7" x14ac:dyDescent="0.3">
      <c r="A8365" t="s">
        <v>766</v>
      </c>
      <c r="B8365">
        <v>232.963008673177</v>
      </c>
      <c r="C8365">
        <v>-0.423906639991043</v>
      </c>
      <c r="D8365">
        <v>1.2211139676177301</v>
      </c>
      <c r="E8365">
        <v>-0.34714748273499901</v>
      </c>
      <c r="F8365">
        <v>0.72848052288202403</v>
      </c>
      <c r="G8365">
        <v>0.95717890320488597</v>
      </c>
    </row>
    <row r="8366" spans="1:7" x14ac:dyDescent="0.3">
      <c r="A8366" t="s">
        <v>1730</v>
      </c>
      <c r="B8366">
        <v>174.20103572948301</v>
      </c>
      <c r="C8366">
        <v>0.66267166469093397</v>
      </c>
      <c r="D8366">
        <v>1.9200781578842301</v>
      </c>
      <c r="E8366">
        <v>0.34512744284385999</v>
      </c>
      <c r="F8366">
        <v>0.72999856311936795</v>
      </c>
      <c r="G8366">
        <v>0.95717890320488597</v>
      </c>
    </row>
    <row r="8367" spans="1:7" x14ac:dyDescent="0.3">
      <c r="A8367" t="s">
        <v>2383</v>
      </c>
      <c r="B8367">
        <v>494.00182388731503</v>
      </c>
      <c r="C8367">
        <v>0.39464247041830203</v>
      </c>
      <c r="D8367">
        <v>1.14111150283453</v>
      </c>
      <c r="E8367">
        <v>0.34584041037007002</v>
      </c>
      <c r="F8367">
        <v>0.729462653819</v>
      </c>
      <c r="G8367">
        <v>0.95717890320488597</v>
      </c>
    </row>
    <row r="8368" spans="1:7" x14ac:dyDescent="0.3">
      <c r="A8368" t="s">
        <v>2806</v>
      </c>
      <c r="B8368">
        <v>47.333732279215802</v>
      </c>
      <c r="C8368">
        <v>-1.4122074319032101</v>
      </c>
      <c r="D8368">
        <v>4.0782062526029597</v>
      </c>
      <c r="E8368">
        <v>-0.34628151310440802</v>
      </c>
      <c r="F8368">
        <v>0.72913116060076699</v>
      </c>
      <c r="G8368">
        <v>0.95717890320488597</v>
      </c>
    </row>
    <row r="8369" spans="1:7" x14ac:dyDescent="0.3">
      <c r="A8369" t="s">
        <v>3825</v>
      </c>
      <c r="B8369">
        <v>356.708616489446</v>
      </c>
      <c r="C8369">
        <v>0.365186030743539</v>
      </c>
      <c r="D8369">
        <v>1.0534882082119099</v>
      </c>
      <c r="E8369">
        <v>0.34664463056816902</v>
      </c>
      <c r="F8369">
        <v>0.72885831210352103</v>
      </c>
      <c r="G8369">
        <v>0.95717890320488597</v>
      </c>
    </row>
    <row r="8370" spans="1:7" x14ac:dyDescent="0.3">
      <c r="A8370" t="s">
        <v>3977</v>
      </c>
      <c r="B8370">
        <v>33.892819601294804</v>
      </c>
      <c r="C8370">
        <v>-1.5016548731661901</v>
      </c>
      <c r="D8370">
        <v>4.3497961714309996</v>
      </c>
      <c r="E8370">
        <v>-0.34522419303895302</v>
      </c>
      <c r="F8370">
        <v>0.72992583211069995</v>
      </c>
      <c r="G8370">
        <v>0.95717890320488597</v>
      </c>
    </row>
    <row r="8371" spans="1:7" x14ac:dyDescent="0.3">
      <c r="A8371" t="s">
        <v>4521</v>
      </c>
      <c r="B8371">
        <v>54.587089640151298</v>
      </c>
      <c r="C8371">
        <v>0.99439924231328203</v>
      </c>
      <c r="D8371">
        <v>2.88142209014755</v>
      </c>
      <c r="E8371">
        <v>0.34510710725562599</v>
      </c>
      <c r="F8371">
        <v>0.73001385050693901</v>
      </c>
      <c r="G8371">
        <v>0.95717890320488597</v>
      </c>
    </row>
    <row r="8372" spans="1:7" x14ac:dyDescent="0.3">
      <c r="A8372" t="s">
        <v>6010</v>
      </c>
      <c r="B8372">
        <v>33.302378932324402</v>
      </c>
      <c r="C8372">
        <v>-1.1305118862090799</v>
      </c>
      <c r="D8372">
        <v>3.2782384954371699</v>
      </c>
      <c r="E8372">
        <v>-0.34485345949740698</v>
      </c>
      <c r="F8372">
        <v>0.73020454058322903</v>
      </c>
      <c r="G8372">
        <v>0.95717890320488597</v>
      </c>
    </row>
    <row r="8373" spans="1:7" x14ac:dyDescent="0.3">
      <c r="A8373" t="s">
        <v>6321</v>
      </c>
      <c r="B8373">
        <v>252.516896176031</v>
      </c>
      <c r="C8373">
        <v>0.49151719365047802</v>
      </c>
      <c r="D8373">
        <v>1.4171243438824499</v>
      </c>
      <c r="E8373">
        <v>0.34684126045275898</v>
      </c>
      <c r="F8373">
        <v>0.72871057763747205</v>
      </c>
      <c r="G8373">
        <v>0.95717890320488597</v>
      </c>
    </row>
    <row r="8374" spans="1:7" x14ac:dyDescent="0.3">
      <c r="A8374" t="s">
        <v>7233</v>
      </c>
      <c r="B8374">
        <v>46.849577674269</v>
      </c>
      <c r="C8374">
        <v>-1.05613735682621</v>
      </c>
      <c r="D8374">
        <v>3.0495376163122598</v>
      </c>
      <c r="E8374">
        <v>-0.346327046820749</v>
      </c>
      <c r="F8374">
        <v>0.72909694442902895</v>
      </c>
      <c r="G8374">
        <v>0.95717890320488597</v>
      </c>
    </row>
    <row r="8375" spans="1:7" x14ac:dyDescent="0.3">
      <c r="A8375" t="s">
        <v>7270</v>
      </c>
      <c r="B8375">
        <v>38.808483604835303</v>
      </c>
      <c r="C8375">
        <v>-1.15577187513872</v>
      </c>
      <c r="D8375">
        <v>3.3359802210759599</v>
      </c>
      <c r="E8375">
        <v>-0.34645645313986401</v>
      </c>
      <c r="F8375">
        <v>0.728999705392682</v>
      </c>
      <c r="G8375">
        <v>0.95717890320488597</v>
      </c>
    </row>
    <row r="8376" spans="1:7" x14ac:dyDescent="0.3">
      <c r="A8376" t="s">
        <v>7368</v>
      </c>
      <c r="B8376">
        <v>414.97326088296899</v>
      </c>
      <c r="C8376">
        <v>-0.39866754378038999</v>
      </c>
      <c r="D8376">
        <v>1.1497121940486801</v>
      </c>
      <c r="E8376">
        <v>-0.34675421017889002</v>
      </c>
      <c r="F8376">
        <v>0.72877598011397604</v>
      </c>
      <c r="G8376">
        <v>0.95717890320488597</v>
      </c>
    </row>
    <row r="8377" spans="1:7" x14ac:dyDescent="0.3">
      <c r="A8377" t="s">
        <v>7397</v>
      </c>
      <c r="B8377">
        <v>55.541516068830703</v>
      </c>
      <c r="C8377">
        <v>0.74052936354329502</v>
      </c>
      <c r="D8377">
        <v>2.14022544141829</v>
      </c>
      <c r="E8377">
        <v>0.34600530823171499</v>
      </c>
      <c r="F8377">
        <v>0.729338725466529</v>
      </c>
      <c r="G8377">
        <v>0.95717890320488597</v>
      </c>
    </row>
    <row r="8378" spans="1:7" x14ac:dyDescent="0.3">
      <c r="A8378" t="s">
        <v>7532</v>
      </c>
      <c r="B8378">
        <v>107.97188137488099</v>
      </c>
      <c r="C8378">
        <v>0.91553820230261995</v>
      </c>
      <c r="D8378">
        <v>2.64438416302837</v>
      </c>
      <c r="E8378">
        <v>0.34621981749207698</v>
      </c>
      <c r="F8378">
        <v>0.72917752244048695</v>
      </c>
      <c r="G8378">
        <v>0.95717890320488597</v>
      </c>
    </row>
    <row r="8379" spans="1:7" x14ac:dyDescent="0.3">
      <c r="A8379" t="s">
        <v>7876</v>
      </c>
      <c r="B8379">
        <v>109.451409904084</v>
      </c>
      <c r="C8379">
        <v>0.88832147903826797</v>
      </c>
      <c r="D8379">
        <v>2.57466483475902</v>
      </c>
      <c r="E8379">
        <v>0.34502412393472298</v>
      </c>
      <c r="F8379">
        <v>0.73007623477581196</v>
      </c>
      <c r="G8379">
        <v>0.95717890320488597</v>
      </c>
    </row>
    <row r="8380" spans="1:7" x14ac:dyDescent="0.3">
      <c r="A8380" t="s">
        <v>8142</v>
      </c>
      <c r="B8380">
        <v>1100.8212662501501</v>
      </c>
      <c r="C8380">
        <v>0.27765634997376998</v>
      </c>
      <c r="D8380">
        <v>0.80467069755833498</v>
      </c>
      <c r="E8380">
        <v>0.34505587293818502</v>
      </c>
      <c r="F8380">
        <v>0.730052366655631</v>
      </c>
      <c r="G8380">
        <v>0.95717890320488597</v>
      </c>
    </row>
    <row r="8381" spans="1:7" x14ac:dyDescent="0.3">
      <c r="A8381" t="s">
        <v>8408</v>
      </c>
      <c r="B8381">
        <v>34.725042603583901</v>
      </c>
      <c r="C8381">
        <v>-1.49499652406725</v>
      </c>
      <c r="D8381">
        <v>4.3291638653156896</v>
      </c>
      <c r="E8381">
        <v>-0.34533147059755098</v>
      </c>
      <c r="F8381">
        <v>0.72984519010004001</v>
      </c>
      <c r="G8381">
        <v>0.95717890320488597</v>
      </c>
    </row>
    <row r="8382" spans="1:7" x14ac:dyDescent="0.3">
      <c r="A8382" t="s">
        <v>9719</v>
      </c>
      <c r="B8382">
        <v>154.93457327406901</v>
      </c>
      <c r="C8382">
        <v>-0.88247191154304905</v>
      </c>
      <c r="D8382">
        <v>2.5502050203971098</v>
      </c>
      <c r="E8382">
        <v>-0.34603959465409401</v>
      </c>
      <c r="F8382">
        <v>0.72931295852573697</v>
      </c>
      <c r="G8382">
        <v>0.95717890320488597</v>
      </c>
    </row>
    <row r="8383" spans="1:7" x14ac:dyDescent="0.3">
      <c r="A8383" t="s">
        <v>9798</v>
      </c>
      <c r="B8383">
        <v>488.92830398680798</v>
      </c>
      <c r="C8383">
        <v>0.78617919476572196</v>
      </c>
      <c r="D8383">
        <v>2.27996223105258</v>
      </c>
      <c r="E8383">
        <v>0.34482114837611599</v>
      </c>
      <c r="F8383">
        <v>0.73022883298816899</v>
      </c>
      <c r="G8383">
        <v>0.95717890320488597</v>
      </c>
    </row>
    <row r="8384" spans="1:7" x14ac:dyDescent="0.3">
      <c r="A8384" t="s">
        <v>10331</v>
      </c>
      <c r="B8384">
        <v>117.97108780617</v>
      </c>
      <c r="C8384">
        <v>-0.94205455943422201</v>
      </c>
      <c r="D8384">
        <v>2.7195957069497898</v>
      </c>
      <c r="E8384">
        <v>-0.346395075204322</v>
      </c>
      <c r="F8384">
        <v>0.72904582571374099</v>
      </c>
      <c r="G8384">
        <v>0.95717890320488597</v>
      </c>
    </row>
    <row r="8385" spans="1:7" x14ac:dyDescent="0.3">
      <c r="A8385" t="s">
        <v>10553</v>
      </c>
      <c r="B8385">
        <v>99.625860452313304</v>
      </c>
      <c r="C8385">
        <v>-0.93093620634785301</v>
      </c>
      <c r="D8385">
        <v>2.6982166196950499</v>
      </c>
      <c r="E8385">
        <v>-0.34501907650878899</v>
      </c>
      <c r="F8385">
        <v>0.730080029330614</v>
      </c>
      <c r="G8385">
        <v>0.95717890320488597</v>
      </c>
    </row>
    <row r="8386" spans="1:7" x14ac:dyDescent="0.3">
      <c r="A8386" t="s">
        <v>11627</v>
      </c>
      <c r="B8386">
        <v>37.2205790820015</v>
      </c>
      <c r="C8386">
        <v>1.07013749214001</v>
      </c>
      <c r="D8386">
        <v>3.0998076673424602</v>
      </c>
      <c r="E8386">
        <v>0.34522706147683901</v>
      </c>
      <c r="F8386">
        <v>0.72992367582777395</v>
      </c>
      <c r="G8386">
        <v>0.95717890320488597</v>
      </c>
    </row>
    <row r="8387" spans="1:7" x14ac:dyDescent="0.3">
      <c r="A8387" t="s">
        <v>3420</v>
      </c>
      <c r="B8387">
        <v>134.01643881312199</v>
      </c>
      <c r="C8387">
        <v>-0.433830151498038</v>
      </c>
      <c r="D8387">
        <v>1.2591306950049299</v>
      </c>
      <c r="E8387">
        <v>-0.34454735574239898</v>
      </c>
      <c r="F8387">
        <v>0.73043468881137597</v>
      </c>
      <c r="G8387">
        <v>0.95722042026062104</v>
      </c>
    </row>
    <row r="8388" spans="1:7" x14ac:dyDescent="0.3">
      <c r="A8388" t="s">
        <v>11888</v>
      </c>
      <c r="B8388">
        <v>150.99465730419399</v>
      </c>
      <c r="C8388">
        <v>0.85311159227229705</v>
      </c>
      <c r="D8388">
        <v>2.4753430027644701</v>
      </c>
      <c r="E8388">
        <v>0.344643789292853</v>
      </c>
      <c r="F8388">
        <v>0.730362181328578</v>
      </c>
      <c r="G8388">
        <v>0.95722042026062104</v>
      </c>
    </row>
    <row r="8389" spans="1:7" x14ac:dyDescent="0.3">
      <c r="A8389" t="s">
        <v>862</v>
      </c>
      <c r="B8389">
        <v>46.116750513436799</v>
      </c>
      <c r="C8389">
        <v>1.01853287698437</v>
      </c>
      <c r="D8389">
        <v>2.9580115779330098</v>
      </c>
      <c r="E8389">
        <v>0.34433025366861503</v>
      </c>
      <c r="F8389">
        <v>0.73059793464225498</v>
      </c>
      <c r="G8389">
        <v>0.95732020739783397</v>
      </c>
    </row>
    <row r="8390" spans="1:7" x14ac:dyDescent="0.3">
      <c r="A8390" t="s">
        <v>3461</v>
      </c>
      <c r="B8390">
        <v>23.446257887339101</v>
      </c>
      <c r="C8390">
        <v>-1.5734084380345399</v>
      </c>
      <c r="D8390">
        <v>4.5738734841145501</v>
      </c>
      <c r="E8390">
        <v>-0.34399911661289301</v>
      </c>
      <c r="F8390">
        <v>0.73084695043854797</v>
      </c>
      <c r="G8390">
        <v>0.95753234381572105</v>
      </c>
    </row>
    <row r="8391" spans="1:7" x14ac:dyDescent="0.3">
      <c r="A8391" t="s">
        <v>609</v>
      </c>
      <c r="B8391">
        <v>28.501676955331899</v>
      </c>
      <c r="C8391">
        <v>-1.5494798798857801</v>
      </c>
      <c r="D8391">
        <v>4.51396567639443</v>
      </c>
      <c r="E8391">
        <v>-0.343263549386011</v>
      </c>
      <c r="F8391">
        <v>0.73140020007388196</v>
      </c>
      <c r="G8391">
        <v>0.95754750433680502</v>
      </c>
    </row>
    <row r="8392" spans="1:7" x14ac:dyDescent="0.3">
      <c r="A8392" t="s">
        <v>2378</v>
      </c>
      <c r="B8392">
        <v>670.22177264316304</v>
      </c>
      <c r="C8392">
        <v>-0.36292865491624698</v>
      </c>
      <c r="D8392">
        <v>1.0571317832054501</v>
      </c>
      <c r="E8392">
        <v>-0.343314486123736</v>
      </c>
      <c r="F8392">
        <v>0.73136188400357705</v>
      </c>
      <c r="G8392">
        <v>0.95754750433680502</v>
      </c>
    </row>
    <row r="8393" spans="1:7" x14ac:dyDescent="0.3">
      <c r="A8393" t="s">
        <v>4198</v>
      </c>
      <c r="B8393">
        <v>143.63755346359201</v>
      </c>
      <c r="C8393">
        <v>0.85966120213270003</v>
      </c>
      <c r="D8393">
        <v>2.5042814604263901</v>
      </c>
      <c r="E8393">
        <v>0.34327659079755801</v>
      </c>
      <c r="F8393">
        <v>0.73139038988747596</v>
      </c>
      <c r="G8393">
        <v>0.95754750433680502</v>
      </c>
    </row>
    <row r="8394" spans="1:7" x14ac:dyDescent="0.3">
      <c r="A8394" t="s">
        <v>5782</v>
      </c>
      <c r="B8394">
        <v>1404.6058634895301</v>
      </c>
      <c r="C8394">
        <v>-0.328502502744483</v>
      </c>
      <c r="D8394">
        <v>0.95714266532977099</v>
      </c>
      <c r="E8394">
        <v>-0.34321163881175598</v>
      </c>
      <c r="F8394">
        <v>0.73143924938115001</v>
      </c>
      <c r="G8394">
        <v>0.95754750433680502</v>
      </c>
    </row>
    <row r="8395" spans="1:7" x14ac:dyDescent="0.3">
      <c r="A8395" t="s">
        <v>8789</v>
      </c>
      <c r="B8395">
        <v>119.763364651527</v>
      </c>
      <c r="C8395">
        <v>0.67125815606853401</v>
      </c>
      <c r="D8395">
        <v>1.9557020725142999</v>
      </c>
      <c r="E8395">
        <v>0.34323129555492399</v>
      </c>
      <c r="F8395">
        <v>0.73142446267413097</v>
      </c>
      <c r="G8395">
        <v>0.95754750433680502</v>
      </c>
    </row>
    <row r="8396" spans="1:7" x14ac:dyDescent="0.3">
      <c r="A8396" t="s">
        <v>9979</v>
      </c>
      <c r="B8396">
        <v>23.460305404615699</v>
      </c>
      <c r="C8396">
        <v>-1.5700018694062501</v>
      </c>
      <c r="D8396">
        <v>4.57385282220954</v>
      </c>
      <c r="E8396">
        <v>-0.34325587867250501</v>
      </c>
      <c r="F8396">
        <v>0.73140597026191601</v>
      </c>
      <c r="G8396">
        <v>0.95754750433680502</v>
      </c>
    </row>
    <row r="8397" spans="1:7" x14ac:dyDescent="0.3">
      <c r="A8397" t="s">
        <v>10358</v>
      </c>
      <c r="B8397">
        <v>95.434294756739206</v>
      </c>
      <c r="C8397">
        <v>0.90384413615912296</v>
      </c>
      <c r="D8397">
        <v>2.6337862364343199</v>
      </c>
      <c r="E8397">
        <v>0.34317292863629201</v>
      </c>
      <c r="F8397">
        <v>0.731468369248641</v>
      </c>
      <c r="G8397">
        <v>0.95754750433680502</v>
      </c>
    </row>
    <row r="8398" spans="1:7" x14ac:dyDescent="0.3">
      <c r="A8398" t="s">
        <v>28</v>
      </c>
      <c r="B8398">
        <v>263.69952281063001</v>
      </c>
      <c r="C8398">
        <v>-0.38751687867163398</v>
      </c>
      <c r="D8398">
        <v>1.1316569020731</v>
      </c>
      <c r="E8398">
        <v>-0.34243318620841301</v>
      </c>
      <c r="F8398">
        <v>0.73202491741224096</v>
      </c>
      <c r="G8398">
        <v>0.95755167184455803</v>
      </c>
    </row>
    <row r="8399" spans="1:7" x14ac:dyDescent="0.3">
      <c r="A8399" t="s">
        <v>196</v>
      </c>
      <c r="B8399">
        <v>79.476468066525001</v>
      </c>
      <c r="C8399">
        <v>-1.28424674050807</v>
      </c>
      <c r="D8399">
        <v>3.7511794560456102</v>
      </c>
      <c r="E8399">
        <v>-0.34235811844146902</v>
      </c>
      <c r="F8399">
        <v>0.73208140283048195</v>
      </c>
      <c r="G8399">
        <v>0.95755167184455803</v>
      </c>
    </row>
    <row r="8400" spans="1:7" x14ac:dyDescent="0.3">
      <c r="A8400" t="s">
        <v>3929</v>
      </c>
      <c r="B8400">
        <v>575.95742385589404</v>
      </c>
      <c r="C8400">
        <v>0.32177644155720803</v>
      </c>
      <c r="D8400">
        <v>0.93869809679177696</v>
      </c>
      <c r="E8400">
        <v>0.34279012885714299</v>
      </c>
      <c r="F8400">
        <v>0.73175635256814897</v>
      </c>
      <c r="G8400">
        <v>0.95755167184455803</v>
      </c>
    </row>
    <row r="8401" spans="1:7" x14ac:dyDescent="0.3">
      <c r="A8401" t="s">
        <v>6121</v>
      </c>
      <c r="B8401">
        <v>80.412934444141499</v>
      </c>
      <c r="C8401">
        <v>0.92744617017911801</v>
      </c>
      <c r="D8401">
        <v>2.7088139402092999</v>
      </c>
      <c r="E8401">
        <v>0.34238090568430002</v>
      </c>
      <c r="F8401">
        <v>0.73206425621063997</v>
      </c>
      <c r="G8401">
        <v>0.95755167184455803</v>
      </c>
    </row>
    <row r="8402" spans="1:7" x14ac:dyDescent="0.3">
      <c r="A8402" t="s">
        <v>9900</v>
      </c>
      <c r="B8402">
        <v>80.860378313903396</v>
      </c>
      <c r="C8402">
        <v>0.92138897152769095</v>
      </c>
      <c r="D8402">
        <v>2.69047630013839</v>
      </c>
      <c r="E8402">
        <v>0.342463143600372</v>
      </c>
      <c r="F8402">
        <v>0.73200237610781305</v>
      </c>
      <c r="G8402">
        <v>0.95755167184455803</v>
      </c>
    </row>
    <row r="8403" spans="1:7" x14ac:dyDescent="0.3">
      <c r="A8403" t="s">
        <v>10818</v>
      </c>
      <c r="B8403">
        <v>506.399036887178</v>
      </c>
      <c r="C8403">
        <v>-0.31290848588805498</v>
      </c>
      <c r="D8403">
        <v>0.91327961300234906</v>
      </c>
      <c r="E8403">
        <v>-0.34262068421672898</v>
      </c>
      <c r="F8403">
        <v>0.73188383918799405</v>
      </c>
      <c r="G8403">
        <v>0.95755167184455803</v>
      </c>
    </row>
    <row r="8404" spans="1:7" x14ac:dyDescent="0.3">
      <c r="A8404" t="s">
        <v>11500</v>
      </c>
      <c r="B8404">
        <v>117.919498798003</v>
      </c>
      <c r="C8404">
        <v>-0.71163088253774698</v>
      </c>
      <c r="D8404">
        <v>2.0781995526092798</v>
      </c>
      <c r="E8404">
        <v>-0.34242663638545101</v>
      </c>
      <c r="F8404">
        <v>0.73202984582778496</v>
      </c>
      <c r="G8404">
        <v>0.95755167184455803</v>
      </c>
    </row>
    <row r="8405" spans="1:7" x14ac:dyDescent="0.3">
      <c r="A8405" t="s">
        <v>209</v>
      </c>
      <c r="B8405">
        <v>33.765491186741002</v>
      </c>
      <c r="C8405">
        <v>-1.1132875931827499</v>
      </c>
      <c r="D8405">
        <v>3.2615713862503601</v>
      </c>
      <c r="E8405">
        <v>-0.34133473143527499</v>
      </c>
      <c r="F8405">
        <v>0.73285160429224605</v>
      </c>
      <c r="G8405">
        <v>0.95775912346335701</v>
      </c>
    </row>
    <row r="8406" spans="1:7" x14ac:dyDescent="0.3">
      <c r="A8406" t="s">
        <v>3050</v>
      </c>
      <c r="B8406">
        <v>889.00531424295298</v>
      </c>
      <c r="C8406">
        <v>-0.25227218071613999</v>
      </c>
      <c r="D8406">
        <v>0.73873956753089598</v>
      </c>
      <c r="E8406">
        <v>-0.34149000785123002</v>
      </c>
      <c r="F8406">
        <v>0.73273472586621502</v>
      </c>
      <c r="G8406">
        <v>0.95775912346335701</v>
      </c>
    </row>
    <row r="8407" spans="1:7" x14ac:dyDescent="0.3">
      <c r="A8407" t="s">
        <v>3350</v>
      </c>
      <c r="B8407">
        <v>38.835184950913799</v>
      </c>
      <c r="C8407">
        <v>-1.44487796635882</v>
      </c>
      <c r="D8407">
        <v>4.2335761947522403</v>
      </c>
      <c r="E8407">
        <v>-0.341290176411571</v>
      </c>
      <c r="F8407">
        <v>0.73288514253843096</v>
      </c>
      <c r="G8407">
        <v>0.95775912346335701</v>
      </c>
    </row>
    <row r="8408" spans="1:7" x14ac:dyDescent="0.3">
      <c r="A8408" t="s">
        <v>3938</v>
      </c>
      <c r="B8408">
        <v>130.46554679462201</v>
      </c>
      <c r="C8408">
        <v>-0.67762146711686</v>
      </c>
      <c r="D8408">
        <v>1.98587203081523</v>
      </c>
      <c r="E8408">
        <v>-0.341221114252103</v>
      </c>
      <c r="F8408">
        <v>0.73293712923758503</v>
      </c>
      <c r="G8408">
        <v>0.95775912346335701</v>
      </c>
    </row>
    <row r="8409" spans="1:7" x14ac:dyDescent="0.3">
      <c r="A8409" t="s">
        <v>4456</v>
      </c>
      <c r="B8409">
        <v>449.91990260587301</v>
      </c>
      <c r="C8409">
        <v>-0.38350657937851901</v>
      </c>
      <c r="D8409">
        <v>1.12275970883873</v>
      </c>
      <c r="E8409">
        <v>-0.34157493928525401</v>
      </c>
      <c r="F8409">
        <v>0.73267079957599901</v>
      </c>
      <c r="G8409">
        <v>0.95775912346335701</v>
      </c>
    </row>
    <row r="8410" spans="1:7" x14ac:dyDescent="0.3">
      <c r="A8410" t="s">
        <v>5773</v>
      </c>
      <c r="B8410">
        <v>1548.7893314345299</v>
      </c>
      <c r="C8410">
        <v>-0.32468956948422201</v>
      </c>
      <c r="D8410">
        <v>0.95138874446625299</v>
      </c>
      <c r="E8410">
        <v>-0.34127959929395502</v>
      </c>
      <c r="F8410">
        <v>0.73289310440855304</v>
      </c>
      <c r="G8410">
        <v>0.95775912346335701</v>
      </c>
    </row>
    <row r="8411" spans="1:7" x14ac:dyDescent="0.3">
      <c r="A8411" t="s">
        <v>7310</v>
      </c>
      <c r="B8411">
        <v>244.93830874149299</v>
      </c>
      <c r="C8411">
        <v>-0.36145459199906599</v>
      </c>
      <c r="D8411">
        <v>1.05799376985497</v>
      </c>
      <c r="E8411">
        <v>-0.34164151273651999</v>
      </c>
      <c r="F8411">
        <v>0.732620692290052</v>
      </c>
      <c r="G8411">
        <v>0.95775912346335701</v>
      </c>
    </row>
    <row r="8412" spans="1:7" x14ac:dyDescent="0.3">
      <c r="A8412" t="s">
        <v>7938</v>
      </c>
      <c r="B8412">
        <v>1395.99794610916</v>
      </c>
      <c r="C8412">
        <v>0.24167311670993899</v>
      </c>
      <c r="D8412">
        <v>0.70712466546614094</v>
      </c>
      <c r="E8412">
        <v>0.34176875523161998</v>
      </c>
      <c r="F8412">
        <v>0.73252492491028198</v>
      </c>
      <c r="G8412">
        <v>0.95775912346335701</v>
      </c>
    </row>
    <row r="8413" spans="1:7" x14ac:dyDescent="0.3">
      <c r="A8413" t="s">
        <v>2269</v>
      </c>
      <c r="B8413">
        <v>180.50452796595599</v>
      </c>
      <c r="C8413">
        <v>0.83333287516061605</v>
      </c>
      <c r="D8413">
        <v>2.4437652086036001</v>
      </c>
      <c r="E8413">
        <v>0.34100365789101</v>
      </c>
      <c r="F8413">
        <v>0.73310082801360699</v>
      </c>
      <c r="G8413">
        <v>0.95785915367303298</v>
      </c>
    </row>
    <row r="8414" spans="1:7" x14ac:dyDescent="0.3">
      <c r="A8414" t="s">
        <v>13</v>
      </c>
      <c r="B8414">
        <v>916.90002676159304</v>
      </c>
      <c r="C8414">
        <v>-0.336490520371033</v>
      </c>
      <c r="D8414">
        <v>0.99265503928533205</v>
      </c>
      <c r="E8414">
        <v>-0.33898031748601398</v>
      </c>
      <c r="F8414">
        <v>0.73462455764164403</v>
      </c>
      <c r="G8414">
        <v>0.95786265895011002</v>
      </c>
    </row>
    <row r="8415" spans="1:7" x14ac:dyDescent="0.3">
      <c r="A8415" t="s">
        <v>295</v>
      </c>
      <c r="B8415">
        <v>106.673057080516</v>
      </c>
      <c r="C8415">
        <v>0.87503555955090895</v>
      </c>
      <c r="D8415">
        <v>2.58123175263548</v>
      </c>
      <c r="E8415">
        <v>0.33899922339692401</v>
      </c>
      <c r="F8415">
        <v>0.73461031520171105</v>
      </c>
      <c r="G8415">
        <v>0.95786265895011002</v>
      </c>
    </row>
    <row r="8416" spans="1:7" x14ac:dyDescent="0.3">
      <c r="A8416" t="s">
        <v>1275</v>
      </c>
      <c r="B8416">
        <v>204.77686596593199</v>
      </c>
      <c r="C8416">
        <v>-0.45189722005606398</v>
      </c>
      <c r="D8416">
        <v>1.33438356181658</v>
      </c>
      <c r="E8416">
        <v>-0.33865616527894599</v>
      </c>
      <c r="F8416">
        <v>0.73486876627715803</v>
      </c>
      <c r="G8416">
        <v>0.95786265895011002</v>
      </c>
    </row>
    <row r="8417" spans="1:7" x14ac:dyDescent="0.3">
      <c r="A8417" t="s">
        <v>1785</v>
      </c>
      <c r="B8417">
        <v>46.6082637860532</v>
      </c>
      <c r="C8417">
        <v>0.75628462332467195</v>
      </c>
      <c r="D8417">
        <v>2.23183344945009</v>
      </c>
      <c r="E8417">
        <v>0.33886248255263601</v>
      </c>
      <c r="F8417">
        <v>0.73471332860120997</v>
      </c>
      <c r="G8417">
        <v>0.95786265895011002</v>
      </c>
    </row>
    <row r="8418" spans="1:7" x14ac:dyDescent="0.3">
      <c r="A8418" t="s">
        <v>1883</v>
      </c>
      <c r="B8418">
        <v>309.508242094102</v>
      </c>
      <c r="C8418">
        <v>0.46593364269341803</v>
      </c>
      <c r="D8418">
        <v>1.3745276883258599</v>
      </c>
      <c r="E8418">
        <v>0.33897726953824597</v>
      </c>
      <c r="F8418">
        <v>0.73462685376875103</v>
      </c>
      <c r="G8418">
        <v>0.95786265895011002</v>
      </c>
    </row>
    <row r="8419" spans="1:7" x14ac:dyDescent="0.3">
      <c r="A8419" t="s">
        <v>2001</v>
      </c>
      <c r="B8419">
        <v>205.79932617806901</v>
      </c>
      <c r="C8419">
        <v>0.81493320369765698</v>
      </c>
      <c r="D8419">
        <v>2.4069855744028601</v>
      </c>
      <c r="E8419">
        <v>0.33857004062013502</v>
      </c>
      <c r="F8419">
        <v>0.73493365507472297</v>
      </c>
      <c r="G8419">
        <v>0.95786265895011002</v>
      </c>
    </row>
    <row r="8420" spans="1:7" x14ac:dyDescent="0.3">
      <c r="A8420" t="s">
        <v>3301</v>
      </c>
      <c r="B8420">
        <v>429.85664519126499</v>
      </c>
      <c r="C8420">
        <v>-0.29541887031146402</v>
      </c>
      <c r="D8420">
        <v>0.86903925618543099</v>
      </c>
      <c r="E8420">
        <v>-0.339937313773578</v>
      </c>
      <c r="F8420">
        <v>0.73390373581855495</v>
      </c>
      <c r="G8420">
        <v>0.95786265895011002</v>
      </c>
    </row>
    <row r="8421" spans="1:7" x14ac:dyDescent="0.3">
      <c r="A8421" t="s">
        <v>3738</v>
      </c>
      <c r="B8421">
        <v>53.3004468588666</v>
      </c>
      <c r="C8421">
        <v>-1.3565764237287301</v>
      </c>
      <c r="D8421">
        <v>3.9944510231024499</v>
      </c>
      <c r="E8421">
        <v>-0.339615235205736</v>
      </c>
      <c r="F8421">
        <v>0.73414630336180797</v>
      </c>
      <c r="G8421">
        <v>0.95786265895011002</v>
      </c>
    </row>
    <row r="8422" spans="1:7" x14ac:dyDescent="0.3">
      <c r="A8422" t="s">
        <v>3818</v>
      </c>
      <c r="B8422">
        <v>108.392729636711</v>
      </c>
      <c r="C8422">
        <v>-0.90713394716143703</v>
      </c>
      <c r="D8422">
        <v>2.6620730163604902</v>
      </c>
      <c r="E8422">
        <v>-0.34076223363761998</v>
      </c>
      <c r="F8422">
        <v>0.73328258377713196</v>
      </c>
      <c r="G8422">
        <v>0.95786265895011002</v>
      </c>
    </row>
    <row r="8423" spans="1:7" x14ac:dyDescent="0.3">
      <c r="A8423" t="s">
        <v>4787</v>
      </c>
      <c r="B8423">
        <v>29.210110474947399</v>
      </c>
      <c r="C8423">
        <v>1.1125595026067201</v>
      </c>
      <c r="D8423">
        <v>3.2732759102125599</v>
      </c>
      <c r="E8423">
        <v>0.33989175771451402</v>
      </c>
      <c r="F8423">
        <v>0.73393804391370099</v>
      </c>
      <c r="G8423">
        <v>0.95786265895011002</v>
      </c>
    </row>
    <row r="8424" spans="1:7" x14ac:dyDescent="0.3">
      <c r="A8424" t="s">
        <v>4856</v>
      </c>
      <c r="B8424">
        <v>31.256179563579199</v>
      </c>
      <c r="C8424">
        <v>-1.4998522367735101</v>
      </c>
      <c r="D8424">
        <v>4.4249256707530202</v>
      </c>
      <c r="E8424">
        <v>-0.33895535165413798</v>
      </c>
      <c r="F8424">
        <v>0.734643365357734</v>
      </c>
      <c r="G8424">
        <v>0.95786265895011002</v>
      </c>
    </row>
    <row r="8425" spans="1:7" x14ac:dyDescent="0.3">
      <c r="A8425" t="s">
        <v>8872</v>
      </c>
      <c r="B8425">
        <v>76.899536060960699</v>
      </c>
      <c r="C8425">
        <v>-0.96092257347679699</v>
      </c>
      <c r="D8425">
        <v>2.8262998007270901</v>
      </c>
      <c r="E8425">
        <v>-0.33999315048941098</v>
      </c>
      <c r="F8425">
        <v>0.73386168612450398</v>
      </c>
      <c r="G8425">
        <v>0.95786265895011002</v>
      </c>
    </row>
    <row r="8426" spans="1:7" x14ac:dyDescent="0.3">
      <c r="A8426" t="s">
        <v>9010</v>
      </c>
      <c r="B8426">
        <v>101.855264949844</v>
      </c>
      <c r="C8426">
        <v>0.88418558614292497</v>
      </c>
      <c r="D8426">
        <v>2.5992052430567099</v>
      </c>
      <c r="E8426">
        <v>0.34017536264397003</v>
      </c>
      <c r="F8426">
        <v>0.733724470760998</v>
      </c>
      <c r="G8426">
        <v>0.95786265895011002</v>
      </c>
    </row>
    <row r="8427" spans="1:7" x14ac:dyDescent="0.3">
      <c r="A8427" t="s">
        <v>9362</v>
      </c>
      <c r="B8427">
        <v>72.315020474052105</v>
      </c>
      <c r="C8427">
        <v>-1.0673163594242701</v>
      </c>
      <c r="D8427">
        <v>3.1432992892729801</v>
      </c>
      <c r="E8427">
        <v>-0.33955289051432702</v>
      </c>
      <c r="F8427">
        <v>0.73419326018415598</v>
      </c>
      <c r="G8427">
        <v>0.95786265895011002</v>
      </c>
    </row>
    <row r="8428" spans="1:7" x14ac:dyDescent="0.3">
      <c r="A8428" t="s">
        <v>9431</v>
      </c>
      <c r="B8428">
        <v>86.550418590801598</v>
      </c>
      <c r="C8428">
        <v>-0.933370075749829</v>
      </c>
      <c r="D8428">
        <v>2.7442898926042099</v>
      </c>
      <c r="E8428">
        <v>-0.340113512885515</v>
      </c>
      <c r="F8428">
        <v>0.73377104593821396</v>
      </c>
      <c r="G8428">
        <v>0.95786265895011002</v>
      </c>
    </row>
    <row r="8429" spans="1:7" x14ac:dyDescent="0.3">
      <c r="A8429" t="s">
        <v>9578</v>
      </c>
      <c r="B8429">
        <v>194.569035772897</v>
      </c>
      <c r="C8429">
        <v>-0.375995074160064</v>
      </c>
      <c r="D8429">
        <v>1.10415901671221</v>
      </c>
      <c r="E8429">
        <v>-0.34052620000300599</v>
      </c>
      <c r="F8429">
        <v>0.733460295680469</v>
      </c>
      <c r="G8429">
        <v>0.95786265895011002</v>
      </c>
    </row>
    <row r="8430" spans="1:7" x14ac:dyDescent="0.3">
      <c r="A8430" t="s">
        <v>9800</v>
      </c>
      <c r="B8430">
        <v>363.078906451465</v>
      </c>
      <c r="C8430">
        <v>0.30942972241938199</v>
      </c>
      <c r="D8430">
        <v>0.90799077918064797</v>
      </c>
      <c r="E8430">
        <v>0.34078509332286999</v>
      </c>
      <c r="F8430">
        <v>0.73326537326801899</v>
      </c>
      <c r="G8430">
        <v>0.95786265895011002</v>
      </c>
    </row>
    <row r="8431" spans="1:7" x14ac:dyDescent="0.3">
      <c r="A8431" t="s">
        <v>9902</v>
      </c>
      <c r="B8431">
        <v>350.76803006845302</v>
      </c>
      <c r="C8431">
        <v>0.33688642717582201</v>
      </c>
      <c r="D8431">
        <v>0.98950460430888099</v>
      </c>
      <c r="E8431">
        <v>0.34045968630041901</v>
      </c>
      <c r="F8431">
        <v>0.73351037704159305</v>
      </c>
      <c r="G8431">
        <v>0.95786265895011002</v>
      </c>
    </row>
    <row r="8432" spans="1:7" x14ac:dyDescent="0.3">
      <c r="A8432" t="s">
        <v>10819</v>
      </c>
      <c r="B8432">
        <v>37.250790079429798</v>
      </c>
      <c r="C8432">
        <v>-1.4457212386829299</v>
      </c>
      <c r="D8432">
        <v>4.2691079908004497</v>
      </c>
      <c r="E8432">
        <v>-0.338647146382414</v>
      </c>
      <c r="F8432">
        <v>0.73487556128475895</v>
      </c>
      <c r="G8432">
        <v>0.95786265895011002</v>
      </c>
    </row>
    <row r="8433" spans="1:7" x14ac:dyDescent="0.3">
      <c r="A8433" t="s">
        <v>11200</v>
      </c>
      <c r="B8433">
        <v>202.156576266255</v>
      </c>
      <c r="C8433">
        <v>-0.84682344641741503</v>
      </c>
      <c r="D8433">
        <v>2.4983392090556298</v>
      </c>
      <c r="E8433">
        <v>-0.338954551626925</v>
      </c>
      <c r="F8433">
        <v>0.73464396805146703</v>
      </c>
      <c r="G8433">
        <v>0.95786265895011002</v>
      </c>
    </row>
    <row r="8434" spans="1:7" x14ac:dyDescent="0.3">
      <c r="A8434" t="s">
        <v>11528</v>
      </c>
      <c r="B8434">
        <v>505.13751567121602</v>
      </c>
      <c r="C8434">
        <v>0.29062203811688098</v>
      </c>
      <c r="D8434">
        <v>0.85777048054690697</v>
      </c>
      <c r="E8434">
        <v>0.33881095783522702</v>
      </c>
      <c r="F8434">
        <v>0.73475214586644799</v>
      </c>
      <c r="G8434">
        <v>0.95786265895011002</v>
      </c>
    </row>
    <row r="8435" spans="1:7" x14ac:dyDescent="0.3">
      <c r="A8435" t="s">
        <v>12</v>
      </c>
      <c r="B8435">
        <v>37.895283040961303</v>
      </c>
      <c r="C8435">
        <v>-1.06354932073881</v>
      </c>
      <c r="D8435">
        <v>3.1819135289518599</v>
      </c>
      <c r="E8435">
        <v>-0.33424834177978302</v>
      </c>
      <c r="F8435">
        <v>0.73819216808756105</v>
      </c>
      <c r="G8435">
        <v>0.95788055105597503</v>
      </c>
    </row>
    <row r="8436" spans="1:7" x14ac:dyDescent="0.3">
      <c r="A8436" t="s">
        <v>201</v>
      </c>
      <c r="B8436">
        <v>39.716246915158003</v>
      </c>
      <c r="C8436">
        <v>-0.79307244554587897</v>
      </c>
      <c r="D8436">
        <v>2.3568173815550799</v>
      </c>
      <c r="E8436">
        <v>-0.33650144120313302</v>
      </c>
      <c r="F8436">
        <v>0.73649276495571503</v>
      </c>
      <c r="G8436">
        <v>0.95788055105597503</v>
      </c>
    </row>
    <row r="8437" spans="1:7" x14ac:dyDescent="0.3">
      <c r="A8437" t="s">
        <v>250</v>
      </c>
      <c r="B8437">
        <v>53.568504616152701</v>
      </c>
      <c r="C8437">
        <v>1.33047401526787</v>
      </c>
      <c r="D8437">
        <v>3.9917641454387298</v>
      </c>
      <c r="E8437">
        <v>0.33330476621174099</v>
      </c>
      <c r="F8437">
        <v>0.73890424197128801</v>
      </c>
      <c r="G8437">
        <v>0.95788055105597503</v>
      </c>
    </row>
    <row r="8438" spans="1:7" x14ac:dyDescent="0.3">
      <c r="A8438" t="s">
        <v>315</v>
      </c>
      <c r="B8438">
        <v>460.95615292310401</v>
      </c>
      <c r="C8438">
        <v>0.36488806902036702</v>
      </c>
      <c r="D8438">
        <v>1.09479375389876</v>
      </c>
      <c r="E8438">
        <v>0.33329389003265197</v>
      </c>
      <c r="F8438">
        <v>0.73891245103947201</v>
      </c>
      <c r="G8438">
        <v>0.95788055105597503</v>
      </c>
    </row>
    <row r="8439" spans="1:7" x14ac:dyDescent="0.3">
      <c r="A8439" t="s">
        <v>691</v>
      </c>
      <c r="B8439">
        <v>265.65134763934998</v>
      </c>
      <c r="C8439">
        <v>0.35166196501693903</v>
      </c>
      <c r="D8439">
        <v>1.04452195498274</v>
      </c>
      <c r="E8439">
        <v>0.33667264085679399</v>
      </c>
      <c r="F8439">
        <v>0.73636368995079604</v>
      </c>
      <c r="G8439">
        <v>0.95788055105597503</v>
      </c>
    </row>
    <row r="8440" spans="1:7" x14ac:dyDescent="0.3">
      <c r="A8440" t="s">
        <v>702</v>
      </c>
      <c r="B8440">
        <v>1229.09212698907</v>
      </c>
      <c r="C8440">
        <v>0.35941686240496701</v>
      </c>
      <c r="D8440">
        <v>1.0633253776734</v>
      </c>
      <c r="E8440">
        <v>0.33801211741168602</v>
      </c>
      <c r="F8440">
        <v>0.73535405629533102</v>
      </c>
      <c r="G8440">
        <v>0.95788055105597503</v>
      </c>
    </row>
    <row r="8441" spans="1:7" x14ac:dyDescent="0.3">
      <c r="A8441" t="s">
        <v>785</v>
      </c>
      <c r="B8441">
        <v>96.138945148185101</v>
      </c>
      <c r="C8441">
        <v>0.87357045696802804</v>
      </c>
      <c r="D8441">
        <v>2.6296780193343898</v>
      </c>
      <c r="E8441">
        <v>0.33219673684200401</v>
      </c>
      <c r="F8441">
        <v>0.73974070761196598</v>
      </c>
      <c r="G8441">
        <v>0.95788055105597503</v>
      </c>
    </row>
    <row r="8442" spans="1:7" x14ac:dyDescent="0.3">
      <c r="A8442" t="s">
        <v>942</v>
      </c>
      <c r="B8442">
        <v>100.186381903437</v>
      </c>
      <c r="C8442">
        <v>0.97797803080263801</v>
      </c>
      <c r="D8442">
        <v>2.9010106899749202</v>
      </c>
      <c r="E8442">
        <v>0.33711631404263898</v>
      </c>
      <c r="F8442">
        <v>0.73602921970674895</v>
      </c>
      <c r="G8442">
        <v>0.95788055105597503</v>
      </c>
    </row>
    <row r="8443" spans="1:7" x14ac:dyDescent="0.3">
      <c r="A8443" t="s">
        <v>1072</v>
      </c>
      <c r="B8443">
        <v>198.86769335262201</v>
      </c>
      <c r="C8443">
        <v>-0.39063055061363799</v>
      </c>
      <c r="D8443">
        <v>1.16167286233374</v>
      </c>
      <c r="E8443">
        <v>-0.33626553850012803</v>
      </c>
      <c r="F8443">
        <v>0.73667063463864402</v>
      </c>
      <c r="G8443">
        <v>0.95788055105597503</v>
      </c>
    </row>
    <row r="8444" spans="1:7" x14ac:dyDescent="0.3">
      <c r="A8444" t="s">
        <v>1294</v>
      </c>
      <c r="B8444">
        <v>98.711579310187204</v>
      </c>
      <c r="C8444">
        <v>-0.89514311961188398</v>
      </c>
      <c r="D8444">
        <v>2.6931929504766798</v>
      </c>
      <c r="E8444">
        <v>-0.33237244269982502</v>
      </c>
      <c r="F8444">
        <v>0.739608044429101</v>
      </c>
      <c r="G8444">
        <v>0.95788055105597503</v>
      </c>
    </row>
    <row r="8445" spans="1:7" x14ac:dyDescent="0.3">
      <c r="A8445" t="s">
        <v>1438</v>
      </c>
      <c r="B8445">
        <v>38.373352373102897</v>
      </c>
      <c r="C8445">
        <v>-1.42122719625587</v>
      </c>
      <c r="D8445">
        <v>4.2443340633217703</v>
      </c>
      <c r="E8445">
        <v>-0.334852812020072</v>
      </c>
      <c r="F8445">
        <v>0.73773611964929797</v>
      </c>
      <c r="G8445">
        <v>0.95788055105597503</v>
      </c>
    </row>
    <row r="8446" spans="1:7" x14ac:dyDescent="0.3">
      <c r="A8446" t="s">
        <v>1511</v>
      </c>
      <c r="B8446">
        <v>161.073241983846</v>
      </c>
      <c r="C8446">
        <v>0.65388256801738398</v>
      </c>
      <c r="D8446">
        <v>1.9683414895938001</v>
      </c>
      <c r="E8446">
        <v>0.33219975876864899</v>
      </c>
      <c r="F8446">
        <v>0.73973842590142402</v>
      </c>
      <c r="G8446">
        <v>0.95788055105597503</v>
      </c>
    </row>
    <row r="8447" spans="1:7" x14ac:dyDescent="0.3">
      <c r="A8447" t="s">
        <v>1710</v>
      </c>
      <c r="B8447">
        <v>158.282820005334</v>
      </c>
      <c r="C8447">
        <v>-0.39661980500692601</v>
      </c>
      <c r="D8447">
        <v>1.1794451386534299</v>
      </c>
      <c r="E8447">
        <v>-0.336276603301571</v>
      </c>
      <c r="F8447">
        <v>0.73666229150769502</v>
      </c>
      <c r="G8447">
        <v>0.95788055105597503</v>
      </c>
    </row>
    <row r="8448" spans="1:7" x14ac:dyDescent="0.3">
      <c r="A8448" t="s">
        <v>2328</v>
      </c>
      <c r="B8448">
        <v>320.74737924739202</v>
      </c>
      <c r="C8448">
        <v>0.77647017840421195</v>
      </c>
      <c r="D8448">
        <v>2.3279748079375202</v>
      </c>
      <c r="E8448">
        <v>0.33353890933731001</v>
      </c>
      <c r="F8448">
        <v>0.73872752380892504</v>
      </c>
      <c r="G8448">
        <v>0.95788055105597503</v>
      </c>
    </row>
    <row r="8449" spans="1:7" x14ac:dyDescent="0.3">
      <c r="A8449" t="s">
        <v>2438</v>
      </c>
      <c r="B8449">
        <v>412.57777751995297</v>
      </c>
      <c r="C8449">
        <v>-0.304520895168506</v>
      </c>
      <c r="D8449">
        <v>0.90387804242356595</v>
      </c>
      <c r="E8449">
        <v>-0.336904848747066</v>
      </c>
      <c r="F8449">
        <v>0.73618863002205703</v>
      </c>
      <c r="G8449">
        <v>0.95788055105597503</v>
      </c>
    </row>
    <row r="8450" spans="1:7" x14ac:dyDescent="0.3">
      <c r="A8450" t="s">
        <v>2572</v>
      </c>
      <c r="B8450">
        <v>176.82294744952699</v>
      </c>
      <c r="C8450">
        <v>0.81103250992519504</v>
      </c>
      <c r="D8450">
        <v>2.4369368985696598</v>
      </c>
      <c r="E8450">
        <v>0.33280817012587499</v>
      </c>
      <c r="F8450">
        <v>0.739279090613566</v>
      </c>
      <c r="G8450">
        <v>0.95788055105597503</v>
      </c>
    </row>
    <row r="8451" spans="1:7" x14ac:dyDescent="0.3">
      <c r="A8451" t="s">
        <v>2778</v>
      </c>
      <c r="B8451">
        <v>325.22968332662998</v>
      </c>
      <c r="C8451">
        <v>0.31457526350994203</v>
      </c>
      <c r="D8451">
        <v>0.93877117312229297</v>
      </c>
      <c r="E8451">
        <v>0.33509258967090499</v>
      </c>
      <c r="F8451">
        <v>0.73755524263358396</v>
      </c>
      <c r="G8451">
        <v>0.95788055105597503</v>
      </c>
    </row>
    <row r="8452" spans="1:7" x14ac:dyDescent="0.3">
      <c r="A8452" t="s">
        <v>2804</v>
      </c>
      <c r="B8452">
        <v>58.329477691003603</v>
      </c>
      <c r="C8452">
        <v>-0.98972597815268004</v>
      </c>
      <c r="D8452">
        <v>2.9436317752994801</v>
      </c>
      <c r="E8452">
        <v>-0.33622614977105503</v>
      </c>
      <c r="F8452">
        <v>0.736700334955809</v>
      </c>
      <c r="G8452">
        <v>0.95788055105597503</v>
      </c>
    </row>
    <row r="8453" spans="1:7" x14ac:dyDescent="0.3">
      <c r="A8453" t="s">
        <v>3004</v>
      </c>
      <c r="B8453">
        <v>218.87485397090001</v>
      </c>
      <c r="C8453">
        <v>0.79863607518087398</v>
      </c>
      <c r="D8453">
        <v>2.3915892391759002</v>
      </c>
      <c r="E8453">
        <v>0.33393530214079398</v>
      </c>
      <c r="F8453">
        <v>0.73842838010852696</v>
      </c>
      <c r="G8453">
        <v>0.95788055105597503</v>
      </c>
    </row>
    <row r="8454" spans="1:7" x14ac:dyDescent="0.3">
      <c r="A8454" t="s">
        <v>3438</v>
      </c>
      <c r="B8454">
        <v>43.570048058881397</v>
      </c>
      <c r="C8454">
        <v>-1.0320648645041199</v>
      </c>
      <c r="D8454">
        <v>3.0978164463542499</v>
      </c>
      <c r="E8454">
        <v>-0.33315881763063598</v>
      </c>
      <c r="F8454">
        <v>0.73901440279242703</v>
      </c>
      <c r="G8454">
        <v>0.95788055105597503</v>
      </c>
    </row>
    <row r="8455" spans="1:7" x14ac:dyDescent="0.3">
      <c r="A8455" t="s">
        <v>3669</v>
      </c>
      <c r="B8455">
        <v>58.606284346359402</v>
      </c>
      <c r="C8455">
        <v>-1.0024317804452401</v>
      </c>
      <c r="D8455">
        <v>2.9744145109058202</v>
      </c>
      <c r="E8455">
        <v>-0.33701818518225402</v>
      </c>
      <c r="F8455">
        <v>0.73610319143713798</v>
      </c>
      <c r="G8455">
        <v>0.95788055105597503</v>
      </c>
    </row>
    <row r="8456" spans="1:7" x14ac:dyDescent="0.3">
      <c r="A8456" t="s">
        <v>3785</v>
      </c>
      <c r="B8456">
        <v>20.683565855716999</v>
      </c>
      <c r="C8456">
        <v>-1.2454697835680499</v>
      </c>
      <c r="D8456">
        <v>3.7477513065364398</v>
      </c>
      <c r="E8456">
        <v>-0.33232455456578203</v>
      </c>
      <c r="F8456">
        <v>0.73964420063610503</v>
      </c>
      <c r="G8456">
        <v>0.95788055105597503</v>
      </c>
    </row>
    <row r="8457" spans="1:7" x14ac:dyDescent="0.3">
      <c r="A8457" t="s">
        <v>3803</v>
      </c>
      <c r="B8457">
        <v>140.905287795996</v>
      </c>
      <c r="C8457">
        <v>0.84725042960001395</v>
      </c>
      <c r="D8457">
        <v>2.50761756272134</v>
      </c>
      <c r="E8457">
        <v>0.337870671427486</v>
      </c>
      <c r="F8457">
        <v>0.73546064999001604</v>
      </c>
      <c r="G8457">
        <v>0.95788055105597503</v>
      </c>
    </row>
    <row r="8458" spans="1:7" x14ac:dyDescent="0.3">
      <c r="A8458" t="s">
        <v>3921</v>
      </c>
      <c r="B8458">
        <v>1358.05452243639</v>
      </c>
      <c r="C8458">
        <v>0.27420733046495099</v>
      </c>
      <c r="D8458">
        <v>0.82071058522667795</v>
      </c>
      <c r="E8458">
        <v>0.33410965497565198</v>
      </c>
      <c r="F8458">
        <v>0.73829681469480202</v>
      </c>
      <c r="G8458">
        <v>0.95788055105597503</v>
      </c>
    </row>
    <row r="8459" spans="1:7" x14ac:dyDescent="0.3">
      <c r="A8459" t="s">
        <v>3925</v>
      </c>
      <c r="B8459">
        <v>214.10436712140699</v>
      </c>
      <c r="C8459">
        <v>0.66348134632214395</v>
      </c>
      <c r="D8459">
        <v>1.9849835668907101</v>
      </c>
      <c r="E8459">
        <v>0.33425029677269602</v>
      </c>
      <c r="F8459">
        <v>0.73819069297557105</v>
      </c>
      <c r="G8459">
        <v>0.95788055105597503</v>
      </c>
    </row>
    <row r="8460" spans="1:7" x14ac:dyDescent="0.3">
      <c r="A8460" t="s">
        <v>4148</v>
      </c>
      <c r="B8460">
        <v>82.4100525889029</v>
      </c>
      <c r="C8460">
        <v>0.90923695238022295</v>
      </c>
      <c r="D8460">
        <v>2.73518418035929</v>
      </c>
      <c r="E8460">
        <v>0.33242256916709201</v>
      </c>
      <c r="F8460">
        <v>0.73957019886585496</v>
      </c>
      <c r="G8460">
        <v>0.95788055105597503</v>
      </c>
    </row>
    <row r="8461" spans="1:7" x14ac:dyDescent="0.3">
      <c r="A8461" t="s">
        <v>4563</v>
      </c>
      <c r="B8461">
        <v>391.717802930289</v>
      </c>
      <c r="C8461">
        <v>0.622227778987689</v>
      </c>
      <c r="D8461">
        <v>1.8506101148431899</v>
      </c>
      <c r="E8461">
        <v>0.33622845460369399</v>
      </c>
      <c r="F8461">
        <v>0.73669859703004203</v>
      </c>
      <c r="G8461">
        <v>0.95788055105597503</v>
      </c>
    </row>
    <row r="8462" spans="1:7" x14ac:dyDescent="0.3">
      <c r="A8462" t="s">
        <v>4789</v>
      </c>
      <c r="B8462">
        <v>26.1817652896911</v>
      </c>
      <c r="C8462">
        <v>-1.2001745552901599</v>
      </c>
      <c r="D8462">
        <v>3.6068659303017898</v>
      </c>
      <c r="E8462">
        <v>-0.33274720449333101</v>
      </c>
      <c r="F8462">
        <v>0.73932511394427003</v>
      </c>
      <c r="G8462">
        <v>0.95788055105597503</v>
      </c>
    </row>
    <row r="8463" spans="1:7" x14ac:dyDescent="0.3">
      <c r="A8463" t="s">
        <v>4884</v>
      </c>
      <c r="B8463">
        <v>79.253035194838205</v>
      </c>
      <c r="C8463">
        <v>0.89534157706904605</v>
      </c>
      <c r="D8463">
        <v>2.6933606326727602</v>
      </c>
      <c r="E8463">
        <v>0.33242543393847501</v>
      </c>
      <c r="F8463">
        <v>0.73956803597791199</v>
      </c>
      <c r="G8463">
        <v>0.95788055105597503</v>
      </c>
    </row>
    <row r="8464" spans="1:7" x14ac:dyDescent="0.3">
      <c r="A8464" t="s">
        <v>4930</v>
      </c>
      <c r="B8464">
        <v>71.685005762992802</v>
      </c>
      <c r="C8464">
        <v>0.92693884587600095</v>
      </c>
      <c r="D8464">
        <v>2.7669532625211599</v>
      </c>
      <c r="E8464">
        <v>0.335003434438716</v>
      </c>
      <c r="F8464">
        <v>0.737622495463234</v>
      </c>
      <c r="G8464">
        <v>0.95788055105597503</v>
      </c>
    </row>
    <row r="8465" spans="1:7" x14ac:dyDescent="0.3">
      <c r="A8465" t="s">
        <v>4960</v>
      </c>
      <c r="B8465">
        <v>1064.85376362947</v>
      </c>
      <c r="C8465">
        <v>0.27407313537454597</v>
      </c>
      <c r="D8465">
        <v>0.81806909510196701</v>
      </c>
      <c r="E8465">
        <v>0.33502443377400098</v>
      </c>
      <c r="F8465">
        <v>0.73760665476820597</v>
      </c>
      <c r="G8465">
        <v>0.95788055105597503</v>
      </c>
    </row>
    <row r="8466" spans="1:7" x14ac:dyDescent="0.3">
      <c r="A8466" t="s">
        <v>4997</v>
      </c>
      <c r="B8466">
        <v>289.166033906096</v>
      </c>
      <c r="C8466">
        <v>-0.33136089757089499</v>
      </c>
      <c r="D8466">
        <v>0.99348245623801701</v>
      </c>
      <c r="E8466">
        <v>-0.3335347247355</v>
      </c>
      <c r="F8466">
        <v>0.73873068199171499</v>
      </c>
      <c r="G8466">
        <v>0.95788055105597503</v>
      </c>
    </row>
    <row r="8467" spans="1:7" x14ac:dyDescent="0.3">
      <c r="A8467" t="s">
        <v>5861</v>
      </c>
      <c r="B8467">
        <v>47.0650246768733</v>
      </c>
      <c r="C8467">
        <v>-1.0358414214567699</v>
      </c>
      <c r="D8467">
        <v>3.1022633901993601</v>
      </c>
      <c r="E8467">
        <v>-0.33389860600785398</v>
      </c>
      <c r="F8467">
        <v>0.73845607172633598</v>
      </c>
      <c r="G8467">
        <v>0.95788055105597503</v>
      </c>
    </row>
    <row r="8468" spans="1:7" x14ac:dyDescent="0.3">
      <c r="A8468" t="s">
        <v>6029</v>
      </c>
      <c r="B8468">
        <v>74.919426594498006</v>
      </c>
      <c r="C8468">
        <v>0.90391797185970901</v>
      </c>
      <c r="D8468">
        <v>2.7190510544624402</v>
      </c>
      <c r="E8468">
        <v>0.33243876402255201</v>
      </c>
      <c r="F8468">
        <v>0.73955797185876604</v>
      </c>
      <c r="G8468">
        <v>0.95788055105597503</v>
      </c>
    </row>
    <row r="8469" spans="1:7" x14ac:dyDescent="0.3">
      <c r="A8469" t="s">
        <v>6068</v>
      </c>
      <c r="B8469">
        <v>110.659596275892</v>
      </c>
      <c r="C8469">
        <v>-0.89979150431090105</v>
      </c>
      <c r="D8469">
        <v>2.6628762168175499</v>
      </c>
      <c r="E8469">
        <v>-0.33790211449868202</v>
      </c>
      <c r="F8469">
        <v>0.73543695405092302</v>
      </c>
      <c r="G8469">
        <v>0.95788055105597503</v>
      </c>
    </row>
    <row r="8470" spans="1:7" x14ac:dyDescent="0.3">
      <c r="A8470" t="s">
        <v>6273</v>
      </c>
      <c r="B8470">
        <v>128.54112458574099</v>
      </c>
      <c r="C8470">
        <v>-0.88245193025473401</v>
      </c>
      <c r="D8470">
        <v>2.6204600539516898</v>
      </c>
      <c r="E8470">
        <v>-0.33675458205286701</v>
      </c>
      <c r="F8470">
        <v>0.73630191348448004</v>
      </c>
      <c r="G8470">
        <v>0.95788055105597503</v>
      </c>
    </row>
    <row r="8471" spans="1:7" x14ac:dyDescent="0.3">
      <c r="A8471" t="s">
        <v>6341</v>
      </c>
      <c r="B8471">
        <v>212.52600783722301</v>
      </c>
      <c r="C8471">
        <v>0.61142726170197703</v>
      </c>
      <c r="D8471">
        <v>1.8298960049970501</v>
      </c>
      <c r="E8471">
        <v>0.33413224578462403</v>
      </c>
      <c r="F8471">
        <v>0.73827976839118603</v>
      </c>
      <c r="G8471">
        <v>0.95788055105597503</v>
      </c>
    </row>
    <row r="8472" spans="1:7" x14ac:dyDescent="0.3">
      <c r="A8472" t="s">
        <v>6816</v>
      </c>
      <c r="B8472">
        <v>308.74379002938502</v>
      </c>
      <c r="C8472">
        <v>-0.32331851171661702</v>
      </c>
      <c r="D8472">
        <v>0.973017227924174</v>
      </c>
      <c r="E8472">
        <v>-0.33228446777492499</v>
      </c>
      <c r="F8472">
        <v>0.73967446716297802</v>
      </c>
      <c r="G8472">
        <v>0.95788055105597503</v>
      </c>
    </row>
    <row r="8473" spans="1:7" x14ac:dyDescent="0.3">
      <c r="A8473" t="s">
        <v>7020</v>
      </c>
      <c r="B8473">
        <v>23.048507960030999</v>
      </c>
      <c r="C8473">
        <v>1.15031824961517</v>
      </c>
      <c r="D8473">
        <v>3.4530970223572299</v>
      </c>
      <c r="E8473">
        <v>0.33312653602472803</v>
      </c>
      <c r="F8473">
        <v>0.73903876941375102</v>
      </c>
      <c r="G8473">
        <v>0.95788055105597503</v>
      </c>
    </row>
    <row r="8474" spans="1:7" x14ac:dyDescent="0.3">
      <c r="A8474" t="s">
        <v>7580</v>
      </c>
      <c r="B8474">
        <v>40.409615626920598</v>
      </c>
      <c r="C8474">
        <v>1.0122809576274401</v>
      </c>
      <c r="D8474">
        <v>3.0390787839534998</v>
      </c>
      <c r="E8474">
        <v>0.33308809333023498</v>
      </c>
      <c r="F8474">
        <v>0.73906778685534502</v>
      </c>
      <c r="G8474">
        <v>0.95788055105597503</v>
      </c>
    </row>
    <row r="8475" spans="1:7" x14ac:dyDescent="0.3">
      <c r="A8475" t="s">
        <v>8050</v>
      </c>
      <c r="B8475">
        <v>33.769971860412397</v>
      </c>
      <c r="C8475">
        <v>1.0782409812934199</v>
      </c>
      <c r="D8475">
        <v>3.21682041822769</v>
      </c>
      <c r="E8475">
        <v>0.335188428668168</v>
      </c>
      <c r="F8475">
        <v>0.73748295025294297</v>
      </c>
      <c r="G8475">
        <v>0.95788055105597503</v>
      </c>
    </row>
    <row r="8476" spans="1:7" x14ac:dyDescent="0.3">
      <c r="A8476" t="s">
        <v>8337</v>
      </c>
      <c r="B8476">
        <v>242.98001897163499</v>
      </c>
      <c r="C8476">
        <v>-0.35718633186666698</v>
      </c>
      <c r="D8476">
        <v>1.0586294385033399</v>
      </c>
      <c r="E8476">
        <v>-0.33740449573331999</v>
      </c>
      <c r="F8476">
        <v>0.73581199604857495</v>
      </c>
      <c r="G8476">
        <v>0.95788055105597503</v>
      </c>
    </row>
    <row r="8477" spans="1:7" x14ac:dyDescent="0.3">
      <c r="A8477" t="s">
        <v>9011</v>
      </c>
      <c r="B8477">
        <v>22.078390596711401</v>
      </c>
      <c r="C8477">
        <v>-1.5284083882980799</v>
      </c>
      <c r="D8477">
        <v>4.5744146477591299</v>
      </c>
      <c r="E8477">
        <v>-0.33412108564465198</v>
      </c>
      <c r="F8477">
        <v>0.73828818946062702</v>
      </c>
      <c r="G8477">
        <v>0.95788055105597503</v>
      </c>
    </row>
    <row r="8478" spans="1:7" x14ac:dyDescent="0.3">
      <c r="A8478" t="s">
        <v>9293</v>
      </c>
      <c r="B8478">
        <v>418.80349409649699</v>
      </c>
      <c r="C8478">
        <v>0.77484921546279695</v>
      </c>
      <c r="D8478">
        <v>2.2949306030052301</v>
      </c>
      <c r="E8478">
        <v>0.33763514001169598</v>
      </c>
      <c r="F8478">
        <v>0.73563815776977504</v>
      </c>
      <c r="G8478">
        <v>0.95788055105597503</v>
      </c>
    </row>
    <row r="8479" spans="1:7" x14ac:dyDescent="0.3">
      <c r="A8479" t="s">
        <v>9499</v>
      </c>
      <c r="B8479">
        <v>82.445556229916903</v>
      </c>
      <c r="C8479">
        <v>-0.930535587190359</v>
      </c>
      <c r="D8479">
        <v>2.7860275872670401</v>
      </c>
      <c r="E8479">
        <v>-0.33400085176585398</v>
      </c>
      <c r="F8479">
        <v>0.738378915927141</v>
      </c>
      <c r="G8479">
        <v>0.95788055105597503</v>
      </c>
    </row>
    <row r="8480" spans="1:7" x14ac:dyDescent="0.3">
      <c r="A8480" t="s">
        <v>9683</v>
      </c>
      <c r="B8480">
        <v>100.607448870751</v>
      </c>
      <c r="C8480">
        <v>-0.50645128790941596</v>
      </c>
      <c r="D8480">
        <v>1.52330797327845</v>
      </c>
      <c r="E8480">
        <v>-0.33246808707988101</v>
      </c>
      <c r="F8480">
        <v>0.73953583331495298</v>
      </c>
      <c r="G8480">
        <v>0.95788055105597503</v>
      </c>
    </row>
    <row r="8481" spans="1:7" x14ac:dyDescent="0.3">
      <c r="A8481" t="s">
        <v>9930</v>
      </c>
      <c r="B8481">
        <v>733.74734332385401</v>
      </c>
      <c r="C8481">
        <v>-0.45524716998013898</v>
      </c>
      <c r="D8481">
        <v>1.3521067943270499</v>
      </c>
      <c r="E8481">
        <v>-0.33669468409610198</v>
      </c>
      <c r="F8481">
        <v>0.73634707111646303</v>
      </c>
      <c r="G8481">
        <v>0.95788055105597503</v>
      </c>
    </row>
    <row r="8482" spans="1:7" x14ac:dyDescent="0.3">
      <c r="A8482" t="s">
        <v>10129</v>
      </c>
      <c r="B8482">
        <v>68.643051994857203</v>
      </c>
      <c r="C8482">
        <v>-0.95272591368473403</v>
      </c>
      <c r="D8482">
        <v>2.8485515723616701</v>
      </c>
      <c r="E8482">
        <v>-0.33445977349634298</v>
      </c>
      <c r="F8482">
        <v>0.73803264089068998</v>
      </c>
      <c r="G8482">
        <v>0.95788055105597503</v>
      </c>
    </row>
    <row r="8483" spans="1:7" x14ac:dyDescent="0.3">
      <c r="A8483" t="s">
        <v>10631</v>
      </c>
      <c r="B8483">
        <v>248.662736845609</v>
      </c>
      <c r="C8483">
        <v>0.36160774448447602</v>
      </c>
      <c r="D8483">
        <v>1.0865502591501901</v>
      </c>
      <c r="E8483">
        <v>0.332803514093581</v>
      </c>
      <c r="F8483">
        <v>0.73928260544802804</v>
      </c>
      <c r="G8483">
        <v>0.95788055105597503</v>
      </c>
    </row>
    <row r="8484" spans="1:7" x14ac:dyDescent="0.3">
      <c r="A8484" t="s">
        <v>10764</v>
      </c>
      <c r="B8484">
        <v>141.84880155686201</v>
      </c>
      <c r="C8484">
        <v>0.84172686136266806</v>
      </c>
      <c r="D8484">
        <v>2.49308809745839</v>
      </c>
      <c r="E8484">
        <v>0.337624194757008</v>
      </c>
      <c r="F8484">
        <v>0.73564640698236206</v>
      </c>
      <c r="G8484">
        <v>0.95788055105597503</v>
      </c>
    </row>
    <row r="8485" spans="1:7" x14ac:dyDescent="0.3">
      <c r="A8485" t="s">
        <v>10846</v>
      </c>
      <c r="B8485">
        <v>153.090237798526</v>
      </c>
      <c r="C8485">
        <v>-0.872895816775487</v>
      </c>
      <c r="D8485">
        <v>2.5797716655960499</v>
      </c>
      <c r="E8485">
        <v>-0.338361657512743</v>
      </c>
      <c r="F8485">
        <v>0.73509066473411999</v>
      </c>
      <c r="G8485">
        <v>0.95788055105597503</v>
      </c>
    </row>
    <row r="8486" spans="1:7" x14ac:dyDescent="0.3">
      <c r="A8486" t="s">
        <v>11006</v>
      </c>
      <c r="B8486">
        <v>245.38311875411401</v>
      </c>
      <c r="C8486">
        <v>0.51576770461833799</v>
      </c>
      <c r="D8486">
        <v>1.55155009774903</v>
      </c>
      <c r="E8486">
        <v>0.33242091593858702</v>
      </c>
      <c r="F8486">
        <v>0.739571447045974</v>
      </c>
      <c r="G8486">
        <v>0.95788055105597503</v>
      </c>
    </row>
    <row r="8487" spans="1:7" x14ac:dyDescent="0.3">
      <c r="A8487" t="s">
        <v>11168</v>
      </c>
      <c r="B8487">
        <v>280.64344264572497</v>
      </c>
      <c r="C8487">
        <v>0.34171795499860602</v>
      </c>
      <c r="D8487">
        <v>1.01234595074239</v>
      </c>
      <c r="E8487">
        <v>0.33755057226041202</v>
      </c>
      <c r="F8487">
        <v>0.73570189553083798</v>
      </c>
      <c r="G8487">
        <v>0.95788055105597503</v>
      </c>
    </row>
    <row r="8488" spans="1:7" x14ac:dyDescent="0.3">
      <c r="A8488" t="s">
        <v>11374</v>
      </c>
      <c r="B8488">
        <v>248.67150415082901</v>
      </c>
      <c r="C8488">
        <v>-0.61832355531037697</v>
      </c>
      <c r="D8488">
        <v>1.8509399372204101</v>
      </c>
      <c r="E8488">
        <v>-0.33405922195342902</v>
      </c>
      <c r="F8488">
        <v>0.73833487030836398</v>
      </c>
      <c r="G8488">
        <v>0.95788055105597503</v>
      </c>
    </row>
    <row r="8489" spans="1:7" x14ac:dyDescent="0.3">
      <c r="A8489" t="s">
        <v>11576</v>
      </c>
      <c r="B8489">
        <v>31.0077468437376</v>
      </c>
      <c r="C8489">
        <v>-1.12161143753075</v>
      </c>
      <c r="D8489">
        <v>3.3196717412171202</v>
      </c>
      <c r="E8489">
        <v>-0.33786817642383099</v>
      </c>
      <c r="F8489">
        <v>0.735462530270516</v>
      </c>
      <c r="G8489">
        <v>0.95788055105597503</v>
      </c>
    </row>
    <row r="8490" spans="1:7" x14ac:dyDescent="0.3">
      <c r="A8490" t="s">
        <v>5265</v>
      </c>
      <c r="B8490">
        <v>244.88441081147801</v>
      </c>
      <c r="C8490">
        <v>0.78759407521024205</v>
      </c>
      <c r="D8490">
        <v>2.37211664686407</v>
      </c>
      <c r="E8490">
        <v>0.33202164668058798</v>
      </c>
      <c r="F8490">
        <v>0.73987291362859298</v>
      </c>
      <c r="G8490">
        <v>0.95793888487358503</v>
      </c>
    </row>
    <row r="8491" spans="1:7" x14ac:dyDescent="0.3">
      <c r="A8491" t="s">
        <v>1468</v>
      </c>
      <c r="B8491">
        <v>113.77742684224199</v>
      </c>
      <c r="C8491">
        <v>0.67127474379357899</v>
      </c>
      <c r="D8491">
        <v>2.0239397293760502</v>
      </c>
      <c r="E8491">
        <v>0.331667358494179</v>
      </c>
      <c r="F8491">
        <v>0.74014045090925795</v>
      </c>
      <c r="G8491">
        <v>0.95805955670046605</v>
      </c>
    </row>
    <row r="8492" spans="1:7" x14ac:dyDescent="0.3">
      <c r="A8492" t="s">
        <v>2491</v>
      </c>
      <c r="B8492">
        <v>214.063346211387</v>
      </c>
      <c r="C8492">
        <v>0.79456796307827304</v>
      </c>
      <c r="D8492">
        <v>2.3952101061858002</v>
      </c>
      <c r="E8492">
        <v>0.331732051825535</v>
      </c>
      <c r="F8492">
        <v>0.74009159602169505</v>
      </c>
      <c r="G8492">
        <v>0.95805955670046605</v>
      </c>
    </row>
    <row r="8493" spans="1:7" x14ac:dyDescent="0.3">
      <c r="A8493" t="s">
        <v>9473</v>
      </c>
      <c r="B8493">
        <v>49.7851079865532</v>
      </c>
      <c r="C8493">
        <v>0.96593256739566702</v>
      </c>
      <c r="D8493">
        <v>2.9172641581413301</v>
      </c>
      <c r="E8493">
        <v>0.33110905116356998</v>
      </c>
      <c r="F8493">
        <v>0.74056211506052805</v>
      </c>
      <c r="G8493">
        <v>0.95849248782739804</v>
      </c>
    </row>
    <row r="8494" spans="1:7" x14ac:dyDescent="0.3">
      <c r="A8494" t="s">
        <v>668</v>
      </c>
      <c r="B8494">
        <v>285.83832429440201</v>
      </c>
      <c r="C8494">
        <v>0.33850011841559302</v>
      </c>
      <c r="D8494">
        <v>1.0229635051471699</v>
      </c>
      <c r="E8494">
        <v>0.33090146101242901</v>
      </c>
      <c r="F8494">
        <v>0.74071891835441495</v>
      </c>
      <c r="G8494">
        <v>0.95858255406021098</v>
      </c>
    </row>
    <row r="8495" spans="1:7" x14ac:dyDescent="0.3">
      <c r="A8495" t="s">
        <v>3027</v>
      </c>
      <c r="B8495">
        <v>158.477661402162</v>
      </c>
      <c r="C8495">
        <v>0.39198788028679599</v>
      </c>
      <c r="D8495">
        <v>1.18592490562089</v>
      </c>
      <c r="E8495">
        <v>0.33053347512047698</v>
      </c>
      <c r="F8495">
        <v>0.74099690309461896</v>
      </c>
      <c r="G8495">
        <v>0.95882940451059095</v>
      </c>
    </row>
    <row r="8496" spans="1:7" x14ac:dyDescent="0.3">
      <c r="A8496" t="s">
        <v>10467</v>
      </c>
      <c r="B8496">
        <v>113.22325042801801</v>
      </c>
      <c r="C8496">
        <v>-0.87491035122743399</v>
      </c>
      <c r="D8496">
        <v>2.6518950021469898</v>
      </c>
      <c r="E8496">
        <v>-0.32991892609590601</v>
      </c>
      <c r="F8496">
        <v>0.741461222489746</v>
      </c>
      <c r="G8496">
        <v>0.95931728032781605</v>
      </c>
    </row>
    <row r="8497" spans="1:7" x14ac:dyDescent="0.3">
      <c r="A8497" t="s">
        <v>11782</v>
      </c>
      <c r="B8497">
        <v>19.761862758245599</v>
      </c>
      <c r="C8497">
        <v>-1.22994324210149</v>
      </c>
      <c r="D8497">
        <v>3.7294592107170002</v>
      </c>
      <c r="E8497">
        <v>-0.32979131091368902</v>
      </c>
      <c r="F8497">
        <v>0.74155765330336199</v>
      </c>
      <c r="G8497">
        <v>0.95932911575532698</v>
      </c>
    </row>
    <row r="8498" spans="1:7" x14ac:dyDescent="0.3">
      <c r="A8498" t="s">
        <v>693</v>
      </c>
      <c r="B8498">
        <v>243.49463128328199</v>
      </c>
      <c r="C8498">
        <v>0.37806371642983599</v>
      </c>
      <c r="D8498">
        <v>1.1476058481784599</v>
      </c>
      <c r="E8498">
        <v>0.32943690294879502</v>
      </c>
      <c r="F8498">
        <v>0.74182547852393799</v>
      </c>
      <c r="G8498">
        <v>0.95938743354581202</v>
      </c>
    </row>
    <row r="8499" spans="1:7" x14ac:dyDescent="0.3">
      <c r="A8499" t="s">
        <v>825</v>
      </c>
      <c r="B8499">
        <v>187.68816913742</v>
      </c>
      <c r="C8499">
        <v>0.413775877498684</v>
      </c>
      <c r="D8499">
        <v>1.2717597196969299</v>
      </c>
      <c r="E8499">
        <v>0.325356960981034</v>
      </c>
      <c r="F8499">
        <v>0.74491092514073698</v>
      </c>
      <c r="G8499">
        <v>0.95938743354581202</v>
      </c>
    </row>
    <row r="8500" spans="1:7" x14ac:dyDescent="0.3">
      <c r="A8500" t="s">
        <v>1312</v>
      </c>
      <c r="B8500">
        <v>576.32632246346498</v>
      </c>
      <c r="C8500">
        <v>-0.33771915904104199</v>
      </c>
      <c r="D8500">
        <v>1.0367846335815301</v>
      </c>
      <c r="E8500">
        <v>-0.32573704133172299</v>
      </c>
      <c r="F8500">
        <v>0.74462331643475199</v>
      </c>
      <c r="G8500">
        <v>0.95938743354581202</v>
      </c>
    </row>
    <row r="8501" spans="1:7" x14ac:dyDescent="0.3">
      <c r="A8501" t="s">
        <v>1535</v>
      </c>
      <c r="B8501">
        <v>66.4490874677835</v>
      </c>
      <c r="C8501">
        <v>0.90887216258324099</v>
      </c>
      <c r="D8501">
        <v>2.7783831907647598</v>
      </c>
      <c r="E8501">
        <v>0.327122682574635</v>
      </c>
      <c r="F8501">
        <v>0.74357509655558696</v>
      </c>
      <c r="G8501">
        <v>0.95938743354581202</v>
      </c>
    </row>
    <row r="8502" spans="1:7" x14ac:dyDescent="0.3">
      <c r="A8502" t="s">
        <v>1749</v>
      </c>
      <c r="B8502">
        <v>114.661316827468</v>
      </c>
      <c r="C8502">
        <v>0.83961970822707099</v>
      </c>
      <c r="D8502">
        <v>2.56010947979799</v>
      </c>
      <c r="E8502">
        <v>0.32796242303408202</v>
      </c>
      <c r="F8502">
        <v>0.74294007469372902</v>
      </c>
      <c r="G8502">
        <v>0.95938743354581202</v>
      </c>
    </row>
    <row r="8503" spans="1:7" x14ac:dyDescent="0.3">
      <c r="A8503" t="s">
        <v>1811</v>
      </c>
      <c r="B8503">
        <v>88.863225867258507</v>
      </c>
      <c r="C8503">
        <v>0.87151760860592198</v>
      </c>
      <c r="D8503">
        <v>2.6525160691977501</v>
      </c>
      <c r="E8503">
        <v>0.32856261220295302</v>
      </c>
      <c r="F8503">
        <v>0.74248631153700095</v>
      </c>
      <c r="G8503">
        <v>0.95938743354581202</v>
      </c>
    </row>
    <row r="8504" spans="1:7" x14ac:dyDescent="0.3">
      <c r="A8504" t="s">
        <v>2306</v>
      </c>
      <c r="B8504">
        <v>596.98576864612505</v>
      </c>
      <c r="C8504">
        <v>-0.26285735030656798</v>
      </c>
      <c r="D8504">
        <v>0.80737828501548203</v>
      </c>
      <c r="E8504">
        <v>-0.32556901168270502</v>
      </c>
      <c r="F8504">
        <v>0.74475046092338704</v>
      </c>
      <c r="G8504">
        <v>0.95938743354581202</v>
      </c>
    </row>
    <row r="8505" spans="1:7" x14ac:dyDescent="0.3">
      <c r="A8505" t="s">
        <v>2815</v>
      </c>
      <c r="B8505">
        <v>22.968131549262999</v>
      </c>
      <c r="C8505">
        <v>-1.17942520012311</v>
      </c>
      <c r="D8505">
        <v>3.5961722462088401</v>
      </c>
      <c r="E8505">
        <v>-0.32796682677435102</v>
      </c>
      <c r="F8505">
        <v>0.74293674499279405</v>
      </c>
      <c r="G8505">
        <v>0.95938743354581202</v>
      </c>
    </row>
    <row r="8506" spans="1:7" x14ac:dyDescent="0.3">
      <c r="A8506" t="s">
        <v>3080</v>
      </c>
      <c r="B8506">
        <v>120.16491447731801</v>
      </c>
      <c r="C8506">
        <v>-0.86028891475020497</v>
      </c>
      <c r="D8506">
        <v>2.6275747148613799</v>
      </c>
      <c r="E8506">
        <v>-0.32740797431352697</v>
      </c>
      <c r="F8506">
        <v>0.74335933591481496</v>
      </c>
      <c r="G8506">
        <v>0.95938743354581202</v>
      </c>
    </row>
    <row r="8507" spans="1:7" x14ac:dyDescent="0.3">
      <c r="A8507" t="s">
        <v>3988</v>
      </c>
      <c r="B8507">
        <v>31.7139304048724</v>
      </c>
      <c r="C8507">
        <v>-0.84239526475592896</v>
      </c>
      <c r="D8507">
        <v>2.5821266543742798</v>
      </c>
      <c r="E8507">
        <v>-0.32624087719665501</v>
      </c>
      <c r="F8507">
        <v>0.74424211620010305</v>
      </c>
      <c r="G8507">
        <v>0.95938743354581202</v>
      </c>
    </row>
    <row r="8508" spans="1:7" x14ac:dyDescent="0.3">
      <c r="A8508" t="s">
        <v>4037</v>
      </c>
      <c r="B8508">
        <v>159.476993088059</v>
      </c>
      <c r="C8508">
        <v>0.43903713632791902</v>
      </c>
      <c r="D8508">
        <v>1.3364448170716601</v>
      </c>
      <c r="E8508">
        <v>0.32851123422358097</v>
      </c>
      <c r="F8508">
        <v>0.74252515151418796</v>
      </c>
      <c r="G8508">
        <v>0.95938743354581202</v>
      </c>
    </row>
    <row r="8509" spans="1:7" x14ac:dyDescent="0.3">
      <c r="A8509" t="s">
        <v>4207</v>
      </c>
      <c r="B8509">
        <v>195.89490826256201</v>
      </c>
      <c r="C8509">
        <v>-0.61403592375830895</v>
      </c>
      <c r="D8509">
        <v>1.8766338713078701</v>
      </c>
      <c r="E8509">
        <v>-0.32720070395530798</v>
      </c>
      <c r="F8509">
        <v>0.74351608848874595</v>
      </c>
      <c r="G8509">
        <v>0.95938743354581202</v>
      </c>
    </row>
    <row r="8510" spans="1:7" x14ac:dyDescent="0.3">
      <c r="A8510" t="s">
        <v>4664</v>
      </c>
      <c r="B8510">
        <v>8128.1194568602896</v>
      </c>
      <c r="C8510">
        <v>-0.20583594264135699</v>
      </c>
      <c r="D8510">
        <v>0.62958973561975096</v>
      </c>
      <c r="E8510">
        <v>-0.32693662395677098</v>
      </c>
      <c r="F8510">
        <v>0.74371581995013902</v>
      </c>
      <c r="G8510">
        <v>0.95938743354581202</v>
      </c>
    </row>
    <row r="8511" spans="1:7" x14ac:dyDescent="0.3">
      <c r="A8511" t="s">
        <v>4973</v>
      </c>
      <c r="B8511">
        <v>21.141553121970102</v>
      </c>
      <c r="C8511">
        <v>-1.2198499672763501</v>
      </c>
      <c r="D8511">
        <v>3.7194613906468201</v>
      </c>
      <c r="E8511">
        <v>-0.327964142965391</v>
      </c>
      <c r="F8511">
        <v>0.74293877424023802</v>
      </c>
      <c r="G8511">
        <v>0.95938743354581202</v>
      </c>
    </row>
    <row r="8512" spans="1:7" x14ac:dyDescent="0.3">
      <c r="A8512" t="s">
        <v>5148</v>
      </c>
      <c r="B8512">
        <v>124.781418683339</v>
      </c>
      <c r="C8512">
        <v>0.64183405555328699</v>
      </c>
      <c r="D8512">
        <v>1.96009556951222</v>
      </c>
      <c r="E8512">
        <v>0.32745038840785301</v>
      </c>
      <c r="F8512">
        <v>0.74332726067352295</v>
      </c>
      <c r="G8512">
        <v>0.95938743354581202</v>
      </c>
    </row>
    <row r="8513" spans="1:7" x14ac:dyDescent="0.3">
      <c r="A8513" t="s">
        <v>5521</v>
      </c>
      <c r="B8513">
        <v>34.226775529606698</v>
      </c>
      <c r="C8513">
        <v>-0.71851642572541197</v>
      </c>
      <c r="D8513">
        <v>2.1997091084904201</v>
      </c>
      <c r="E8513">
        <v>-0.32664156499242902</v>
      </c>
      <c r="F8513">
        <v>0.74393900211113795</v>
      </c>
      <c r="G8513">
        <v>0.95938743354581202</v>
      </c>
    </row>
    <row r="8514" spans="1:7" x14ac:dyDescent="0.3">
      <c r="A8514" t="s">
        <v>5732</v>
      </c>
      <c r="B8514">
        <v>177.762662368821</v>
      </c>
      <c r="C8514">
        <v>-0.83830312656001804</v>
      </c>
      <c r="D8514">
        <v>2.5667447490286301</v>
      </c>
      <c r="E8514">
        <v>-0.32660167197274598</v>
      </c>
      <c r="F8514">
        <v>0.74396917878296298</v>
      </c>
      <c r="G8514">
        <v>0.95938743354581202</v>
      </c>
    </row>
    <row r="8515" spans="1:7" x14ac:dyDescent="0.3">
      <c r="A8515" t="s">
        <v>5946</v>
      </c>
      <c r="B8515">
        <v>1057.96204716633</v>
      </c>
      <c r="C8515">
        <v>0.34259869436047802</v>
      </c>
      <c r="D8515">
        <v>1.0472607136950001</v>
      </c>
      <c r="E8515">
        <v>0.327137922658918</v>
      </c>
      <c r="F8515">
        <v>0.74356357026446496</v>
      </c>
      <c r="G8515">
        <v>0.95938743354581202</v>
      </c>
    </row>
    <row r="8516" spans="1:7" x14ac:dyDescent="0.3">
      <c r="A8516" t="s">
        <v>6161</v>
      </c>
      <c r="B8516">
        <v>361.72892331788302</v>
      </c>
      <c r="C8516">
        <v>-0.46900562226036202</v>
      </c>
      <c r="D8516">
        <v>1.4349799486008299</v>
      </c>
      <c r="E8516">
        <v>-0.32683775318091601</v>
      </c>
      <c r="F8516">
        <v>0.74379060326023805</v>
      </c>
      <c r="G8516">
        <v>0.95938743354581202</v>
      </c>
    </row>
    <row r="8517" spans="1:7" x14ac:dyDescent="0.3">
      <c r="A8517" t="s">
        <v>6352</v>
      </c>
      <c r="B8517">
        <v>44.5492015036494</v>
      </c>
      <c r="C8517">
        <v>-1.0129482097126701</v>
      </c>
      <c r="D8517">
        <v>3.0776215901899899</v>
      </c>
      <c r="E8517">
        <v>-0.32913344933031202</v>
      </c>
      <c r="F8517">
        <v>0.74205482252329702</v>
      </c>
      <c r="G8517">
        <v>0.95938743354581202</v>
      </c>
    </row>
    <row r="8518" spans="1:7" x14ac:dyDescent="0.3">
      <c r="A8518" t="s">
        <v>6761</v>
      </c>
      <c r="B8518">
        <v>82.448014920143606</v>
      </c>
      <c r="C8518">
        <v>0.87473358333511897</v>
      </c>
      <c r="D8518">
        <v>2.6801409093787401</v>
      </c>
      <c r="E8518">
        <v>0.32637596787322698</v>
      </c>
      <c r="F8518">
        <v>0.74413991777326804</v>
      </c>
      <c r="G8518">
        <v>0.95938743354581202</v>
      </c>
    </row>
    <row r="8519" spans="1:7" x14ac:dyDescent="0.3">
      <c r="A8519" t="s">
        <v>6868</v>
      </c>
      <c r="B8519">
        <v>344.39507139660498</v>
      </c>
      <c r="C8519">
        <v>-0.77682237863623604</v>
      </c>
      <c r="D8519">
        <v>2.38583937637042</v>
      </c>
      <c r="E8519">
        <v>-0.32559709858507602</v>
      </c>
      <c r="F8519">
        <v>0.74472920767297401</v>
      </c>
      <c r="G8519">
        <v>0.95938743354581202</v>
      </c>
    </row>
    <row r="8520" spans="1:7" x14ac:dyDescent="0.3">
      <c r="A8520" t="s">
        <v>6900</v>
      </c>
      <c r="B8520">
        <v>171.770599098486</v>
      </c>
      <c r="C8520">
        <v>0.80312740704065799</v>
      </c>
      <c r="D8520">
        <v>2.4494456585469799</v>
      </c>
      <c r="E8520">
        <v>0.32788129193160997</v>
      </c>
      <c r="F8520">
        <v>0.74300141938711695</v>
      </c>
      <c r="G8520">
        <v>0.95938743354581202</v>
      </c>
    </row>
    <row r="8521" spans="1:7" x14ac:dyDescent="0.3">
      <c r="A8521" t="s">
        <v>7472</v>
      </c>
      <c r="B8521">
        <v>182.68621964759899</v>
      </c>
      <c r="C8521">
        <v>0.46131414755213201</v>
      </c>
      <c r="D8521">
        <v>1.4096308855806701</v>
      </c>
      <c r="E8521">
        <v>0.32725882517968702</v>
      </c>
      <c r="F8521">
        <v>0.74347213201581597</v>
      </c>
      <c r="G8521">
        <v>0.95938743354581202</v>
      </c>
    </row>
    <row r="8522" spans="1:7" x14ac:dyDescent="0.3">
      <c r="A8522" t="s">
        <v>7943</v>
      </c>
      <c r="B8522">
        <v>554.96373249565204</v>
      </c>
      <c r="C8522">
        <v>0.317715747559081</v>
      </c>
      <c r="D8522">
        <v>0.97654914919310098</v>
      </c>
      <c r="E8522">
        <v>0.32534537337071201</v>
      </c>
      <c r="F8522">
        <v>0.74491969410244396</v>
      </c>
      <c r="G8522">
        <v>0.95938743354581202</v>
      </c>
    </row>
    <row r="8523" spans="1:7" x14ac:dyDescent="0.3">
      <c r="A8523" t="s">
        <v>8113</v>
      </c>
      <c r="B8523">
        <v>1564.94839749126</v>
      </c>
      <c r="C8523">
        <v>0.25104183133186497</v>
      </c>
      <c r="D8523">
        <v>0.76938994868587196</v>
      </c>
      <c r="E8523">
        <v>0.32628686111723698</v>
      </c>
      <c r="F8523">
        <v>0.74420732806532697</v>
      </c>
      <c r="G8523">
        <v>0.95938743354581202</v>
      </c>
    </row>
    <row r="8524" spans="1:7" x14ac:dyDescent="0.3">
      <c r="A8524" t="s">
        <v>8119</v>
      </c>
      <c r="B8524">
        <v>254.032971896135</v>
      </c>
      <c r="C8524">
        <v>-0.37536899929484502</v>
      </c>
      <c r="D8524">
        <v>1.14272533738272</v>
      </c>
      <c r="E8524">
        <v>-0.32848575857658302</v>
      </c>
      <c r="F8524">
        <v>0.74254441046620401</v>
      </c>
      <c r="G8524">
        <v>0.95938743354581202</v>
      </c>
    </row>
    <row r="8525" spans="1:7" x14ac:dyDescent="0.3">
      <c r="A8525" t="s">
        <v>9112</v>
      </c>
      <c r="B8525">
        <v>322.18821247988001</v>
      </c>
      <c r="C8525">
        <v>0.33985531329026297</v>
      </c>
      <c r="D8525">
        <v>1.04303738648746</v>
      </c>
      <c r="E8525">
        <v>0.32583234090463697</v>
      </c>
      <c r="F8525">
        <v>0.744551208351933</v>
      </c>
      <c r="G8525">
        <v>0.95938743354581202</v>
      </c>
    </row>
    <row r="8526" spans="1:7" x14ac:dyDescent="0.3">
      <c r="A8526" t="s">
        <v>9143</v>
      </c>
      <c r="B8526">
        <v>26.423686459470598</v>
      </c>
      <c r="C8526">
        <v>-1.15689872395291</v>
      </c>
      <c r="D8526">
        <v>3.5423240026588201</v>
      </c>
      <c r="E8526">
        <v>-0.326593141419181</v>
      </c>
      <c r="F8526">
        <v>0.74397563168507896</v>
      </c>
      <c r="G8526">
        <v>0.95938743354581202</v>
      </c>
    </row>
    <row r="8527" spans="1:7" x14ac:dyDescent="0.3">
      <c r="A8527" t="s">
        <v>9585</v>
      </c>
      <c r="B8527">
        <v>530.85911492096602</v>
      </c>
      <c r="C8527">
        <v>0.302223227414881</v>
      </c>
      <c r="D8527">
        <v>0.91785454520571996</v>
      </c>
      <c r="E8527">
        <v>0.32927137419921299</v>
      </c>
      <c r="F8527">
        <v>0.74195057890521698</v>
      </c>
      <c r="G8527">
        <v>0.95938743354581202</v>
      </c>
    </row>
    <row r="8528" spans="1:7" x14ac:dyDescent="0.3">
      <c r="A8528" t="s">
        <v>10246</v>
      </c>
      <c r="B8528">
        <v>97.263867696715806</v>
      </c>
      <c r="C8528">
        <v>0.86937713742101197</v>
      </c>
      <c r="D8528">
        <v>2.6585028296181901</v>
      </c>
      <c r="E8528">
        <v>0.32701757084301197</v>
      </c>
      <c r="F8528">
        <v>0.74365459560846803</v>
      </c>
      <c r="G8528">
        <v>0.95938743354581202</v>
      </c>
    </row>
    <row r="8529" spans="1:7" x14ac:dyDescent="0.3">
      <c r="A8529" t="s">
        <v>10269</v>
      </c>
      <c r="B8529">
        <v>46.5661564413492</v>
      </c>
      <c r="C8529">
        <v>0.97488963557175601</v>
      </c>
      <c r="D8529">
        <v>2.98683810950316</v>
      </c>
      <c r="E8529">
        <v>0.32639520450404402</v>
      </c>
      <c r="F8529">
        <v>0.74412536529672502</v>
      </c>
      <c r="G8529">
        <v>0.95938743354581202</v>
      </c>
    </row>
    <row r="8530" spans="1:7" x14ac:dyDescent="0.3">
      <c r="A8530" t="s">
        <v>10340</v>
      </c>
      <c r="B8530">
        <v>53.262513453010698</v>
      </c>
      <c r="C8530">
        <v>-0.97833102959582097</v>
      </c>
      <c r="D8530">
        <v>2.9832806093966902</v>
      </c>
      <c r="E8530">
        <v>-0.32793798428290299</v>
      </c>
      <c r="F8530">
        <v>0.74295855310356895</v>
      </c>
      <c r="G8530">
        <v>0.95938743354581202</v>
      </c>
    </row>
    <row r="8531" spans="1:7" x14ac:dyDescent="0.3">
      <c r="A8531" t="s">
        <v>10592</v>
      </c>
      <c r="B8531">
        <v>28.975213063806201</v>
      </c>
      <c r="C8531">
        <v>1.0954995832943899</v>
      </c>
      <c r="D8531">
        <v>3.3499652946599499</v>
      </c>
      <c r="E8531">
        <v>0.32701818882741301</v>
      </c>
      <c r="F8531">
        <v>0.74365412820094501</v>
      </c>
      <c r="G8531">
        <v>0.95938743354581202</v>
      </c>
    </row>
    <row r="8532" spans="1:7" x14ac:dyDescent="0.3">
      <c r="A8532" t="s">
        <v>10856</v>
      </c>
      <c r="B8532">
        <v>170.30333946701199</v>
      </c>
      <c r="C8532">
        <v>-0.83014731690838395</v>
      </c>
      <c r="D8532">
        <v>2.5216321899696901</v>
      </c>
      <c r="E8532">
        <v>-0.32921031077032797</v>
      </c>
      <c r="F8532">
        <v>0.74199673006183398</v>
      </c>
      <c r="G8532">
        <v>0.95938743354581202</v>
      </c>
    </row>
    <row r="8533" spans="1:7" x14ac:dyDescent="0.3">
      <c r="A8533" t="s">
        <v>10861</v>
      </c>
      <c r="B8533">
        <v>77.712936905112102</v>
      </c>
      <c r="C8533">
        <v>0.66686479520206199</v>
      </c>
      <c r="D8533">
        <v>2.0465501115650699</v>
      </c>
      <c r="E8533">
        <v>0.32584826114621002</v>
      </c>
      <c r="F8533">
        <v>0.74453916257603003</v>
      </c>
      <c r="G8533">
        <v>0.95938743354581202</v>
      </c>
    </row>
    <row r="8534" spans="1:7" x14ac:dyDescent="0.3">
      <c r="A8534" t="s">
        <v>10901</v>
      </c>
      <c r="B8534">
        <v>489.69928455223402</v>
      </c>
      <c r="C8534">
        <v>0.27555909417770602</v>
      </c>
      <c r="D8534">
        <v>0.84690029277592604</v>
      </c>
      <c r="E8534">
        <v>0.32537371462524001</v>
      </c>
      <c r="F8534">
        <v>0.74489824682457995</v>
      </c>
      <c r="G8534">
        <v>0.95938743354581202</v>
      </c>
    </row>
    <row r="8535" spans="1:7" x14ac:dyDescent="0.3">
      <c r="A8535" t="s">
        <v>11233</v>
      </c>
      <c r="B8535">
        <v>213.800116250923</v>
      </c>
      <c r="C8535">
        <v>-0.46854182049324999</v>
      </c>
      <c r="D8535">
        <v>1.4262245074189099</v>
      </c>
      <c r="E8535">
        <v>-0.32851898004556501</v>
      </c>
      <c r="F8535">
        <v>0.74251929589843402</v>
      </c>
      <c r="G8535">
        <v>0.95938743354581202</v>
      </c>
    </row>
    <row r="8536" spans="1:7" x14ac:dyDescent="0.3">
      <c r="A8536" t="s">
        <v>1250</v>
      </c>
      <c r="B8536">
        <v>117.784893573933</v>
      </c>
      <c r="C8536">
        <v>0.83181595953200405</v>
      </c>
      <c r="D8536">
        <v>2.5675066630474799</v>
      </c>
      <c r="E8536">
        <v>0.32397811133416399</v>
      </c>
      <c r="F8536">
        <v>0.74595460587676199</v>
      </c>
      <c r="G8536">
        <v>0.95948356620146102</v>
      </c>
    </row>
    <row r="8537" spans="1:7" x14ac:dyDescent="0.3">
      <c r="A8537" t="s">
        <v>2138</v>
      </c>
      <c r="B8537">
        <v>365.81422620806001</v>
      </c>
      <c r="C8537">
        <v>0.35144267420860298</v>
      </c>
      <c r="D8537">
        <v>1.0844206820533699</v>
      </c>
      <c r="E8537">
        <v>0.32408333779022003</v>
      </c>
      <c r="F8537">
        <v>0.74587494126701703</v>
      </c>
      <c r="G8537">
        <v>0.95948356620146102</v>
      </c>
    </row>
    <row r="8538" spans="1:7" x14ac:dyDescent="0.3">
      <c r="A8538" t="s">
        <v>5277</v>
      </c>
      <c r="B8538">
        <v>41.7957794736542</v>
      </c>
      <c r="C8538">
        <v>-1.01197968072955</v>
      </c>
      <c r="D8538">
        <v>3.1233454713061199</v>
      </c>
      <c r="E8538">
        <v>-0.32400504203793801</v>
      </c>
      <c r="F8538">
        <v>0.74593421698122098</v>
      </c>
      <c r="G8538">
        <v>0.95948356620146102</v>
      </c>
    </row>
    <row r="8539" spans="1:7" x14ac:dyDescent="0.3">
      <c r="A8539" t="s">
        <v>6555</v>
      </c>
      <c r="B8539">
        <v>127.073629055195</v>
      </c>
      <c r="C8539">
        <v>-0.69368582565417403</v>
      </c>
      <c r="D8539">
        <v>2.1392240921549401</v>
      </c>
      <c r="E8539">
        <v>-0.32426982670870702</v>
      </c>
      <c r="F8539">
        <v>0.74573376132844904</v>
      </c>
      <c r="G8539">
        <v>0.95948356620146102</v>
      </c>
    </row>
    <row r="8540" spans="1:7" x14ac:dyDescent="0.3">
      <c r="A8540" t="s">
        <v>6698</v>
      </c>
      <c r="B8540">
        <v>141.67489465464899</v>
      </c>
      <c r="C8540">
        <v>-0.83703348301002001</v>
      </c>
      <c r="D8540">
        <v>2.5814682705463898</v>
      </c>
      <c r="E8540">
        <v>-0.32424705450005598</v>
      </c>
      <c r="F8540">
        <v>0.74575100038868003</v>
      </c>
      <c r="G8540">
        <v>0.95948356620146102</v>
      </c>
    </row>
    <row r="8541" spans="1:7" x14ac:dyDescent="0.3">
      <c r="A8541" t="s">
        <v>8068</v>
      </c>
      <c r="B8541">
        <v>135.02390997287199</v>
      </c>
      <c r="C8541">
        <v>0.81405498509456797</v>
      </c>
      <c r="D8541">
        <v>2.51096420685802</v>
      </c>
      <c r="E8541">
        <v>0.32420015501264299</v>
      </c>
      <c r="F8541">
        <v>0.74578650472789398</v>
      </c>
      <c r="G8541">
        <v>0.95948356620146102</v>
      </c>
    </row>
    <row r="8542" spans="1:7" x14ac:dyDescent="0.3">
      <c r="A8542" t="s">
        <v>8218</v>
      </c>
      <c r="B8542">
        <v>39.963593526183303</v>
      </c>
      <c r="C8542">
        <v>0.98826339109879202</v>
      </c>
      <c r="D8542">
        <v>3.0478466833113602</v>
      </c>
      <c r="E8542">
        <v>0.32424970603346898</v>
      </c>
      <c r="F8542">
        <v>0.74574899311331999</v>
      </c>
      <c r="G8542">
        <v>0.95948356620146102</v>
      </c>
    </row>
    <row r="8543" spans="1:7" x14ac:dyDescent="0.3">
      <c r="A8543" t="s">
        <v>8518</v>
      </c>
      <c r="B8543">
        <v>57.156128219484302</v>
      </c>
      <c r="C8543">
        <v>-0.99965137509860902</v>
      </c>
      <c r="D8543">
        <v>3.0749676206485699</v>
      </c>
      <c r="E8543">
        <v>-0.32509330127117397</v>
      </c>
      <c r="F8543">
        <v>0.745110458661423</v>
      </c>
      <c r="G8543">
        <v>0.95948356620146102</v>
      </c>
    </row>
    <row r="8544" spans="1:7" x14ac:dyDescent="0.3">
      <c r="A8544" t="s">
        <v>9072</v>
      </c>
      <c r="B8544">
        <v>54.632740998495997</v>
      </c>
      <c r="C8544">
        <v>-0.980071308634066</v>
      </c>
      <c r="D8544">
        <v>3.0203913543681402</v>
      </c>
      <c r="E8544">
        <v>-0.32448487419243499</v>
      </c>
      <c r="F8544">
        <v>0.74557097195607502</v>
      </c>
      <c r="G8544">
        <v>0.95948356620146102</v>
      </c>
    </row>
    <row r="8545" spans="1:7" x14ac:dyDescent="0.3">
      <c r="A8545" t="s">
        <v>9437</v>
      </c>
      <c r="B8545">
        <v>35.502269179761001</v>
      </c>
      <c r="C8545">
        <v>-1.4006888982113099</v>
      </c>
      <c r="D8545">
        <v>4.3134314760452597</v>
      </c>
      <c r="E8545">
        <v>-0.32472728638209802</v>
      </c>
      <c r="F8545">
        <v>0.74538748132088495</v>
      </c>
      <c r="G8545">
        <v>0.95948356620146102</v>
      </c>
    </row>
    <row r="8546" spans="1:7" x14ac:dyDescent="0.3">
      <c r="A8546" t="s">
        <v>9500</v>
      </c>
      <c r="B8546">
        <v>538.84201291412603</v>
      </c>
      <c r="C8546">
        <v>-0.28601370278364902</v>
      </c>
      <c r="D8546">
        <v>0.88137456299196604</v>
      </c>
      <c r="E8546">
        <v>-0.32450868767159602</v>
      </c>
      <c r="F8546">
        <v>0.74555294602496203</v>
      </c>
      <c r="G8546">
        <v>0.95948356620146102</v>
      </c>
    </row>
    <row r="8547" spans="1:7" x14ac:dyDescent="0.3">
      <c r="A8547" t="s">
        <v>7606</v>
      </c>
      <c r="B8547">
        <v>206.65307390289101</v>
      </c>
      <c r="C8547">
        <v>-0.46695584203833901</v>
      </c>
      <c r="D8547">
        <v>1.4419779135250701</v>
      </c>
      <c r="E8547">
        <v>-0.323830093137012</v>
      </c>
      <c r="F8547">
        <v>0.74606667175901398</v>
      </c>
      <c r="G8547">
        <v>0.959515421168187</v>
      </c>
    </row>
    <row r="8548" spans="1:7" x14ac:dyDescent="0.3">
      <c r="A8548" t="s">
        <v>3206</v>
      </c>
      <c r="B8548">
        <v>178.60604036070799</v>
      </c>
      <c r="C8548">
        <v>0.79334587752777697</v>
      </c>
      <c r="D8548">
        <v>2.4534391137833</v>
      </c>
      <c r="E8548">
        <v>0.32336073598517301</v>
      </c>
      <c r="F8548">
        <v>0.74642206170975001</v>
      </c>
      <c r="G8548">
        <v>0.95986017084963904</v>
      </c>
    </row>
    <row r="8549" spans="1:7" x14ac:dyDescent="0.3">
      <c r="A8549" t="s">
        <v>11307</v>
      </c>
      <c r="B8549">
        <v>532.564433063769</v>
      </c>
      <c r="C8549">
        <v>-0.45646074177636198</v>
      </c>
      <c r="D8549">
        <v>1.41212025020924</v>
      </c>
      <c r="E8549">
        <v>-0.32324495148959698</v>
      </c>
      <c r="F8549">
        <v>0.74650974023022998</v>
      </c>
      <c r="G8549">
        <v>0.95986061708826198</v>
      </c>
    </row>
    <row r="8550" spans="1:7" x14ac:dyDescent="0.3">
      <c r="A8550" t="s">
        <v>6807</v>
      </c>
      <c r="B8550">
        <v>125.731210475902</v>
      </c>
      <c r="C8550">
        <v>-0.84468640661709504</v>
      </c>
      <c r="D8550">
        <v>2.6150562962239201</v>
      </c>
      <c r="E8550">
        <v>-0.32300888047297599</v>
      </c>
      <c r="F8550">
        <v>0.74668851662272595</v>
      </c>
      <c r="G8550">
        <v>0.959865904818758</v>
      </c>
    </row>
    <row r="8551" spans="1:7" x14ac:dyDescent="0.3">
      <c r="A8551" t="s">
        <v>8347</v>
      </c>
      <c r="B8551">
        <v>383.37019809612502</v>
      </c>
      <c r="C8551">
        <v>-0.34896046651142598</v>
      </c>
      <c r="D8551">
        <v>1.08006139092788</v>
      </c>
      <c r="E8551">
        <v>-0.323093177334702</v>
      </c>
      <c r="F8551">
        <v>0.746624677111281</v>
      </c>
      <c r="G8551">
        <v>0.959865904818758</v>
      </c>
    </row>
    <row r="8552" spans="1:7" x14ac:dyDescent="0.3">
      <c r="A8552" t="s">
        <v>9649</v>
      </c>
      <c r="B8552">
        <v>171.14535262939401</v>
      </c>
      <c r="C8552">
        <v>0.61229739110650305</v>
      </c>
      <c r="D8552">
        <v>1.89710076687212</v>
      </c>
      <c r="E8552">
        <v>0.32275427947669899</v>
      </c>
      <c r="F8552">
        <v>0.74688134103364601</v>
      </c>
      <c r="G8552">
        <v>0.95992027284954096</v>
      </c>
    </row>
    <row r="8553" spans="1:7" x14ac:dyDescent="0.3">
      <c r="A8553" t="s">
        <v>9774</v>
      </c>
      <c r="B8553">
        <v>1544.01116886155</v>
      </c>
      <c r="C8553">
        <v>-0.24696109965068799</v>
      </c>
      <c r="D8553">
        <v>0.76524312271804595</v>
      </c>
      <c r="E8553">
        <v>-0.32272240327167401</v>
      </c>
      <c r="F8553">
        <v>0.74690548388766098</v>
      </c>
      <c r="G8553">
        <v>0.95992027284954096</v>
      </c>
    </row>
    <row r="8554" spans="1:7" x14ac:dyDescent="0.3">
      <c r="A8554" t="s">
        <v>324</v>
      </c>
      <c r="B8554">
        <v>73.694945143256007</v>
      </c>
      <c r="C8554">
        <v>-0.90418074008142701</v>
      </c>
      <c r="D8554">
        <v>2.81729482295682</v>
      </c>
      <c r="E8554">
        <v>-0.320939339650817</v>
      </c>
      <c r="F8554">
        <v>0.74825636086427805</v>
      </c>
      <c r="G8554">
        <v>0.95996128302481898</v>
      </c>
    </row>
    <row r="8555" spans="1:7" x14ac:dyDescent="0.3">
      <c r="A8555" t="s">
        <v>1490</v>
      </c>
      <c r="B8555">
        <v>71.045489415464701</v>
      </c>
      <c r="C8555">
        <v>0.88653287957807803</v>
      </c>
      <c r="D8555">
        <v>2.7495024862427799</v>
      </c>
      <c r="E8555">
        <v>0.32243392541518701</v>
      </c>
      <c r="F8555">
        <v>0.74712398664574098</v>
      </c>
      <c r="G8555">
        <v>0.95996128302481898</v>
      </c>
    </row>
    <row r="8556" spans="1:7" x14ac:dyDescent="0.3">
      <c r="A8556" t="s">
        <v>1988</v>
      </c>
      <c r="B8556">
        <v>80.840870899431906</v>
      </c>
      <c r="C8556">
        <v>0.86651059986548395</v>
      </c>
      <c r="D8556">
        <v>2.6984282994339601</v>
      </c>
      <c r="E8556">
        <v>0.32111677751350598</v>
      </c>
      <c r="F8556">
        <v>0.74812189644582205</v>
      </c>
      <c r="G8556">
        <v>0.95996128302481898</v>
      </c>
    </row>
    <row r="8557" spans="1:7" x14ac:dyDescent="0.3">
      <c r="A8557" t="s">
        <v>3044</v>
      </c>
      <c r="B8557">
        <v>30.3144576878951</v>
      </c>
      <c r="C8557">
        <v>-1.0738634353220999</v>
      </c>
      <c r="D8557">
        <v>3.33529292209339</v>
      </c>
      <c r="E8557">
        <v>-0.32196975210444001</v>
      </c>
      <c r="F8557">
        <v>0.74747560966155402</v>
      </c>
      <c r="G8557">
        <v>0.95996128302481898</v>
      </c>
    </row>
    <row r="8558" spans="1:7" x14ac:dyDescent="0.3">
      <c r="A8558" t="s">
        <v>3816</v>
      </c>
      <c r="B8558">
        <v>523.45365789768596</v>
      </c>
      <c r="C8558">
        <v>0.38443712444366501</v>
      </c>
      <c r="D8558">
        <v>1.19753732233035</v>
      </c>
      <c r="E8558">
        <v>0.32102308402010399</v>
      </c>
      <c r="F8558">
        <v>0.74819289748000495</v>
      </c>
      <c r="G8558">
        <v>0.95996128302481898</v>
      </c>
    </row>
    <row r="8559" spans="1:7" x14ac:dyDescent="0.3">
      <c r="A8559" t="s">
        <v>5628</v>
      </c>
      <c r="B8559">
        <v>77.354060695295402</v>
      </c>
      <c r="C8559">
        <v>-0.897964095651969</v>
      </c>
      <c r="D8559">
        <v>2.79500214393464</v>
      </c>
      <c r="E8559">
        <v>-0.32127492195332202</v>
      </c>
      <c r="F8559">
        <v>0.748002059258292</v>
      </c>
      <c r="G8559">
        <v>0.95996128302481898</v>
      </c>
    </row>
    <row r="8560" spans="1:7" x14ac:dyDescent="0.3">
      <c r="A8560" t="s">
        <v>5911</v>
      </c>
      <c r="B8560">
        <v>140.00355467200399</v>
      </c>
      <c r="C8560">
        <v>-0.829758217278733</v>
      </c>
      <c r="D8560">
        <v>2.5746769607480799</v>
      </c>
      <c r="E8560">
        <v>-0.32227663117692401</v>
      </c>
      <c r="F8560">
        <v>0.74724313511593499</v>
      </c>
      <c r="G8560">
        <v>0.95996128302481898</v>
      </c>
    </row>
    <row r="8561" spans="1:7" x14ac:dyDescent="0.3">
      <c r="A8561" t="s">
        <v>6258</v>
      </c>
      <c r="B8561">
        <v>60.912597415624099</v>
      </c>
      <c r="C8561">
        <v>-0.93869449934990201</v>
      </c>
      <c r="D8561">
        <v>2.9153467747665802</v>
      </c>
      <c r="E8561">
        <v>-0.32198382280785698</v>
      </c>
      <c r="F8561">
        <v>0.74746494997530799</v>
      </c>
      <c r="G8561">
        <v>0.95996128302481898</v>
      </c>
    </row>
    <row r="8562" spans="1:7" x14ac:dyDescent="0.3">
      <c r="A8562" t="s">
        <v>7545</v>
      </c>
      <c r="B8562">
        <v>617.17934024184001</v>
      </c>
      <c r="C8562">
        <v>0.25328556990109302</v>
      </c>
      <c r="D8562">
        <v>0.789116735174066</v>
      </c>
      <c r="E8562">
        <v>0.32097351204346403</v>
      </c>
      <c r="F8562">
        <v>0.74823046404329396</v>
      </c>
      <c r="G8562">
        <v>0.95996128302481898</v>
      </c>
    </row>
    <row r="8563" spans="1:7" x14ac:dyDescent="0.3">
      <c r="A8563" t="s">
        <v>8445</v>
      </c>
      <c r="B8563">
        <v>26.483247698611802</v>
      </c>
      <c r="C8563">
        <v>1.0700704435970401</v>
      </c>
      <c r="D8563">
        <v>3.3352590807627802</v>
      </c>
      <c r="E8563">
        <v>0.32083577847640898</v>
      </c>
      <c r="F8563">
        <v>0.74833484423224905</v>
      </c>
      <c r="G8563">
        <v>0.95996128302481898</v>
      </c>
    </row>
    <row r="8564" spans="1:7" x14ac:dyDescent="0.3">
      <c r="A8564" t="s">
        <v>8712</v>
      </c>
      <c r="B8564">
        <v>115.21665465431801</v>
      </c>
      <c r="C8564">
        <v>-0.69154003255415697</v>
      </c>
      <c r="D8564">
        <v>2.1545354208104501</v>
      </c>
      <c r="E8564">
        <v>-0.32096944235617503</v>
      </c>
      <c r="F8564">
        <v>0.74823354815435295</v>
      </c>
      <c r="G8564">
        <v>0.95996128302481898</v>
      </c>
    </row>
    <row r="8565" spans="1:7" x14ac:dyDescent="0.3">
      <c r="A8565" t="s">
        <v>9424</v>
      </c>
      <c r="B8565">
        <v>87.928267189985903</v>
      </c>
      <c r="C8565">
        <v>-0.88464211923139802</v>
      </c>
      <c r="D8565">
        <v>2.7496871908682698</v>
      </c>
      <c r="E8565">
        <v>-0.32172463914051702</v>
      </c>
      <c r="F8565">
        <v>0.74766131013501602</v>
      </c>
      <c r="G8565">
        <v>0.95996128302481898</v>
      </c>
    </row>
    <row r="8566" spans="1:7" x14ac:dyDescent="0.3">
      <c r="A8566" t="s">
        <v>9537</v>
      </c>
      <c r="B8566">
        <v>249.80053402854301</v>
      </c>
      <c r="C8566">
        <v>0.33672430940297499</v>
      </c>
      <c r="D8566">
        <v>1.04429389868184</v>
      </c>
      <c r="E8566">
        <v>0.32244209204708002</v>
      </c>
      <c r="F8566">
        <v>0.74711780068651101</v>
      </c>
      <c r="G8566">
        <v>0.95996128302481898</v>
      </c>
    </row>
    <row r="8567" spans="1:7" x14ac:dyDescent="0.3">
      <c r="A8567" t="s">
        <v>10108</v>
      </c>
      <c r="B8567">
        <v>168.54815047785701</v>
      </c>
      <c r="C8567">
        <v>-0.81436535187511105</v>
      </c>
      <c r="D8567">
        <v>2.5350056040119302</v>
      </c>
      <c r="E8567">
        <v>-0.32124794934823298</v>
      </c>
      <c r="F8567">
        <v>0.74802249787151598</v>
      </c>
      <c r="G8567">
        <v>0.95996128302481898</v>
      </c>
    </row>
    <row r="8568" spans="1:7" x14ac:dyDescent="0.3">
      <c r="A8568" t="s">
        <v>10200</v>
      </c>
      <c r="B8568">
        <v>42.033849801311497</v>
      </c>
      <c r="C8568">
        <v>0.98842994675078399</v>
      </c>
      <c r="D8568">
        <v>3.0721547689861199</v>
      </c>
      <c r="E8568">
        <v>0.32173833061053397</v>
      </c>
      <c r="F8568">
        <v>0.74765093692953399</v>
      </c>
      <c r="G8568">
        <v>0.95996128302481898</v>
      </c>
    </row>
    <row r="8569" spans="1:7" x14ac:dyDescent="0.3">
      <c r="A8569" t="s">
        <v>11434</v>
      </c>
      <c r="B8569">
        <v>81.113588549394905</v>
      </c>
      <c r="C8569">
        <v>0.87402499144057899</v>
      </c>
      <c r="D8569">
        <v>2.7180648008723098</v>
      </c>
      <c r="E8569">
        <v>0.32156149888703001</v>
      </c>
      <c r="F8569">
        <v>0.74778491523375601</v>
      </c>
      <c r="G8569">
        <v>0.95996128302481898</v>
      </c>
    </row>
    <row r="8570" spans="1:7" x14ac:dyDescent="0.3">
      <c r="A8570" t="s">
        <v>5052</v>
      </c>
      <c r="B8570">
        <v>34.919548610386698</v>
      </c>
      <c r="C8570">
        <v>1.0174524448754401</v>
      </c>
      <c r="D8570">
        <v>3.1731132868206902</v>
      </c>
      <c r="E8570">
        <v>0.32064800494245299</v>
      </c>
      <c r="F8570">
        <v>0.74847715420647398</v>
      </c>
      <c r="G8570">
        <v>0.95999318457127802</v>
      </c>
    </row>
    <row r="8571" spans="1:7" x14ac:dyDescent="0.3">
      <c r="A8571" t="s">
        <v>6110</v>
      </c>
      <c r="B8571">
        <v>586.07206138625895</v>
      </c>
      <c r="C8571">
        <v>0.32959831250837901</v>
      </c>
      <c r="D8571">
        <v>1.0285251080803099</v>
      </c>
      <c r="E8571">
        <v>0.320457235238095</v>
      </c>
      <c r="F8571">
        <v>0.74862174369579004</v>
      </c>
      <c r="G8571">
        <v>0.95999318457127802</v>
      </c>
    </row>
    <row r="8572" spans="1:7" x14ac:dyDescent="0.3">
      <c r="A8572" t="s">
        <v>10974</v>
      </c>
      <c r="B8572">
        <v>122.528244398485</v>
      </c>
      <c r="C8572">
        <v>-0.86619419068536097</v>
      </c>
      <c r="D8572">
        <v>2.7028271179162902</v>
      </c>
      <c r="E8572">
        <v>-0.32047709782974998</v>
      </c>
      <c r="F8572">
        <v>0.74860668889106197</v>
      </c>
      <c r="G8572">
        <v>0.95999318457127802</v>
      </c>
    </row>
    <row r="8573" spans="1:7" x14ac:dyDescent="0.3">
      <c r="A8573" t="s">
        <v>7210</v>
      </c>
      <c r="B8573">
        <v>88.619484731747406</v>
      </c>
      <c r="C8573">
        <v>0.84898272356965998</v>
      </c>
      <c r="D8573">
        <v>2.6532157544767601</v>
      </c>
      <c r="E8573">
        <v>0.31998254274541199</v>
      </c>
      <c r="F8573">
        <v>0.74898156425510698</v>
      </c>
      <c r="G8573">
        <v>0.96023053455358398</v>
      </c>
    </row>
    <row r="8574" spans="1:7" x14ac:dyDescent="0.3">
      <c r="A8574" t="s">
        <v>11917</v>
      </c>
      <c r="B8574">
        <v>70.798705643550903</v>
      </c>
      <c r="C8574">
        <v>0.87879173005429101</v>
      </c>
      <c r="D8574">
        <v>2.7459079229619898</v>
      </c>
      <c r="E8574">
        <v>0.32003685291324202</v>
      </c>
      <c r="F8574">
        <v>0.74894039395990097</v>
      </c>
      <c r="G8574">
        <v>0.96023053455358398</v>
      </c>
    </row>
    <row r="8575" spans="1:7" x14ac:dyDescent="0.3">
      <c r="A8575" t="s">
        <v>3885</v>
      </c>
      <c r="B8575">
        <v>23.885711432079699</v>
      </c>
      <c r="C8575">
        <v>-1.1300935606443601</v>
      </c>
      <c r="D8575">
        <v>3.5355366498713798</v>
      </c>
      <c r="E8575">
        <v>-0.319638479970353</v>
      </c>
      <c r="F8575">
        <v>0.74924240065428105</v>
      </c>
      <c r="G8575">
        <v>0.96034090094358004</v>
      </c>
    </row>
    <row r="8576" spans="1:7" x14ac:dyDescent="0.3">
      <c r="A8576" t="s">
        <v>11621</v>
      </c>
      <c r="B8576">
        <v>52.286940648434999</v>
      </c>
      <c r="C8576">
        <v>0.92821327554284305</v>
      </c>
      <c r="D8576">
        <v>2.9030764961164301</v>
      </c>
      <c r="E8576">
        <v>0.31973434967509601</v>
      </c>
      <c r="F8576">
        <v>0.74916971827550605</v>
      </c>
      <c r="G8576">
        <v>0.96034090094358004</v>
      </c>
    </row>
    <row r="8577" spans="1:7" x14ac:dyDescent="0.3">
      <c r="A8577" t="s">
        <v>1706</v>
      </c>
      <c r="B8577">
        <v>104.18930476330701</v>
      </c>
      <c r="C8577">
        <v>-0.861134877800253</v>
      </c>
      <c r="D8577">
        <v>2.6975144586458399</v>
      </c>
      <c r="E8577">
        <v>-0.31923271997309199</v>
      </c>
      <c r="F8577">
        <v>0.74955004701228101</v>
      </c>
      <c r="G8577">
        <v>0.96051120050273797</v>
      </c>
    </row>
    <row r="8578" spans="1:7" x14ac:dyDescent="0.3">
      <c r="A8578" t="s">
        <v>8245</v>
      </c>
      <c r="B8578">
        <v>159.50128635095001</v>
      </c>
      <c r="C8578">
        <v>-0.81104263861590398</v>
      </c>
      <c r="D8578">
        <v>2.5399306993841102</v>
      </c>
      <c r="E8578">
        <v>-0.31931683758638202</v>
      </c>
      <c r="F8578">
        <v>0.74948626594261303</v>
      </c>
      <c r="G8578">
        <v>0.96051120050273797</v>
      </c>
    </row>
    <row r="8579" spans="1:7" x14ac:dyDescent="0.3">
      <c r="A8579" t="s">
        <v>603</v>
      </c>
      <c r="B8579">
        <v>84.931502221186605</v>
      </c>
      <c r="C8579">
        <v>-0.87463851290786698</v>
      </c>
      <c r="D8579">
        <v>2.75014425516158</v>
      </c>
      <c r="E8579">
        <v>-0.31803368542079602</v>
      </c>
      <c r="F8579">
        <v>0.750459385143738</v>
      </c>
      <c r="G8579">
        <v>0.96051269828375196</v>
      </c>
    </row>
    <row r="8580" spans="1:7" x14ac:dyDescent="0.3">
      <c r="A8580" t="s">
        <v>728</v>
      </c>
      <c r="B8580">
        <v>2164.0198077790101</v>
      </c>
      <c r="C8580">
        <v>-0.219386551562925</v>
      </c>
      <c r="D8580">
        <v>0.69024450783376301</v>
      </c>
      <c r="E8580">
        <v>-0.31783889487428002</v>
      </c>
      <c r="F8580">
        <v>0.750607145502588</v>
      </c>
      <c r="G8580">
        <v>0.96051269828375196</v>
      </c>
    </row>
    <row r="8581" spans="1:7" x14ac:dyDescent="0.3">
      <c r="A8581" t="s">
        <v>4504</v>
      </c>
      <c r="B8581">
        <v>86.5778637802985</v>
      </c>
      <c r="C8581">
        <v>0.846363253986537</v>
      </c>
      <c r="D8581">
        <v>2.6610552300297901</v>
      </c>
      <c r="E8581">
        <v>0.31805550085372097</v>
      </c>
      <c r="F8581">
        <v>0.75044283739412798</v>
      </c>
      <c r="G8581">
        <v>0.96051269828375196</v>
      </c>
    </row>
    <row r="8582" spans="1:7" x14ac:dyDescent="0.3">
      <c r="A8582" t="s">
        <v>4560</v>
      </c>
      <c r="B8582">
        <v>73.7741151515973</v>
      </c>
      <c r="C8582">
        <v>0.86967472835817705</v>
      </c>
      <c r="D8582">
        <v>2.7259854597531001</v>
      </c>
      <c r="E8582">
        <v>0.31903131590325701</v>
      </c>
      <c r="F8582">
        <v>0.74970276594809904</v>
      </c>
      <c r="G8582">
        <v>0.96051269828375196</v>
      </c>
    </row>
    <row r="8583" spans="1:7" x14ac:dyDescent="0.3">
      <c r="A8583" t="s">
        <v>5853</v>
      </c>
      <c r="B8583">
        <v>102.44694339572099</v>
      </c>
      <c r="C8583">
        <v>-1.1547470405892</v>
      </c>
      <c r="D8583">
        <v>3.6298785383502601</v>
      </c>
      <c r="E8583">
        <v>-0.31812277694394098</v>
      </c>
      <c r="F8583">
        <v>0.75039180690914198</v>
      </c>
      <c r="G8583">
        <v>0.96051269828375196</v>
      </c>
    </row>
    <row r="8584" spans="1:7" x14ac:dyDescent="0.3">
      <c r="A8584" t="s">
        <v>7452</v>
      </c>
      <c r="B8584">
        <v>84.933663377690706</v>
      </c>
      <c r="C8584">
        <v>-0.87453488854829797</v>
      </c>
      <c r="D8584">
        <v>2.7511355358316298</v>
      </c>
      <c r="E8584">
        <v>-0.31788142647211998</v>
      </c>
      <c r="F8584">
        <v>0.75057488194372701</v>
      </c>
      <c r="G8584">
        <v>0.96051269828375196</v>
      </c>
    </row>
    <row r="8585" spans="1:7" x14ac:dyDescent="0.3">
      <c r="A8585" t="s">
        <v>9425</v>
      </c>
      <c r="B8585">
        <v>723.972165038762</v>
      </c>
      <c r="C8585">
        <v>0.26877382880925399</v>
      </c>
      <c r="D8585">
        <v>0.84459705914368699</v>
      </c>
      <c r="E8585">
        <v>0.31822728471462602</v>
      </c>
      <c r="F8585">
        <v>0.750312537491439</v>
      </c>
      <c r="G8585">
        <v>0.96051269828375196</v>
      </c>
    </row>
    <row r="8586" spans="1:7" x14ac:dyDescent="0.3">
      <c r="A8586" t="s">
        <v>10007</v>
      </c>
      <c r="B8586">
        <v>66.811190969914406</v>
      </c>
      <c r="C8586">
        <v>-0.91361685283958205</v>
      </c>
      <c r="D8586">
        <v>2.8676882108483701</v>
      </c>
      <c r="E8586">
        <v>-0.31859002292627198</v>
      </c>
      <c r="F8586">
        <v>0.75003742006794105</v>
      </c>
      <c r="G8586">
        <v>0.96051269828375196</v>
      </c>
    </row>
    <row r="8587" spans="1:7" x14ac:dyDescent="0.3">
      <c r="A8587" t="s">
        <v>10214</v>
      </c>
      <c r="B8587">
        <v>367.15271404896498</v>
      </c>
      <c r="C8587">
        <v>0.73791128256765404</v>
      </c>
      <c r="D8587">
        <v>2.3132685936081199</v>
      </c>
      <c r="E8587">
        <v>0.31899074954227302</v>
      </c>
      <c r="F8587">
        <v>0.74973352744489097</v>
      </c>
      <c r="G8587">
        <v>0.96051269828375196</v>
      </c>
    </row>
    <row r="8588" spans="1:7" x14ac:dyDescent="0.3">
      <c r="A8588" t="s">
        <v>10512</v>
      </c>
      <c r="B8588">
        <v>355.68069034538303</v>
      </c>
      <c r="C8588">
        <v>0.73942074660305102</v>
      </c>
      <c r="D8588">
        <v>2.3271746832214402</v>
      </c>
      <c r="E8588">
        <v>0.317733237618197</v>
      </c>
      <c r="F8588">
        <v>0.75068729672071899</v>
      </c>
      <c r="G8588">
        <v>0.96051269828375196</v>
      </c>
    </row>
    <row r="8589" spans="1:7" x14ac:dyDescent="0.3">
      <c r="A8589" t="s">
        <v>10598</v>
      </c>
      <c r="B8589">
        <v>27.155234684143899</v>
      </c>
      <c r="C8589">
        <v>-1.4549732701948599</v>
      </c>
      <c r="D8589">
        <v>4.5684943133244698</v>
      </c>
      <c r="E8589">
        <v>-0.31847982516937501</v>
      </c>
      <c r="F8589">
        <v>0.75012099577894698</v>
      </c>
      <c r="G8589">
        <v>0.96051269828375196</v>
      </c>
    </row>
    <row r="8590" spans="1:7" x14ac:dyDescent="0.3">
      <c r="A8590" t="s">
        <v>11054</v>
      </c>
      <c r="B8590">
        <v>144.915680970887</v>
      </c>
      <c r="C8590">
        <v>-0.81796481892497896</v>
      </c>
      <c r="D8590">
        <v>2.5662229293275001</v>
      </c>
      <c r="E8590">
        <v>-0.31874269751744899</v>
      </c>
      <c r="F8590">
        <v>0.74992163410689705</v>
      </c>
      <c r="G8590">
        <v>0.96051269828375196</v>
      </c>
    </row>
    <row r="8591" spans="1:7" x14ac:dyDescent="0.3">
      <c r="A8591" t="s">
        <v>11384</v>
      </c>
      <c r="B8591">
        <v>601.50446575405999</v>
      </c>
      <c r="C8591">
        <v>-0.306463515348946</v>
      </c>
      <c r="D8591">
        <v>0.962073256238554</v>
      </c>
      <c r="E8591">
        <v>-0.31854488560167998</v>
      </c>
      <c r="F8591">
        <v>0.75007165256969099</v>
      </c>
      <c r="G8591">
        <v>0.96051269828375196</v>
      </c>
    </row>
    <row r="8592" spans="1:7" x14ac:dyDescent="0.3">
      <c r="A8592" t="s">
        <v>512</v>
      </c>
      <c r="B8592">
        <v>44.537514241230397</v>
      </c>
      <c r="C8592">
        <v>-0.98044669143169405</v>
      </c>
      <c r="D8592">
        <v>3.0909868215052301</v>
      </c>
      <c r="E8592">
        <v>-0.31719536447400398</v>
      </c>
      <c r="F8592">
        <v>0.75109536707079305</v>
      </c>
      <c r="G8592">
        <v>0.96058752379277301</v>
      </c>
    </row>
    <row r="8593" spans="1:7" x14ac:dyDescent="0.3">
      <c r="A8593" t="s">
        <v>1406</v>
      </c>
      <c r="B8593">
        <v>194.90335591223101</v>
      </c>
      <c r="C8593">
        <v>0.350196966711813</v>
      </c>
      <c r="D8593">
        <v>1.10377770543355</v>
      </c>
      <c r="E8593">
        <v>0.317271281153718</v>
      </c>
      <c r="F8593">
        <v>0.75103776683991896</v>
      </c>
      <c r="G8593">
        <v>0.96058752379277301</v>
      </c>
    </row>
    <row r="8594" spans="1:7" x14ac:dyDescent="0.3">
      <c r="A8594" t="s">
        <v>3913</v>
      </c>
      <c r="B8594">
        <v>862.11516627499304</v>
      </c>
      <c r="C8594">
        <v>-0.237936560238039</v>
      </c>
      <c r="D8594">
        <v>0.74946917880795305</v>
      </c>
      <c r="E8594">
        <v>-0.31747344249230097</v>
      </c>
      <c r="F8594">
        <v>0.75088438781849198</v>
      </c>
      <c r="G8594">
        <v>0.96058752379277301</v>
      </c>
    </row>
    <row r="8595" spans="1:7" x14ac:dyDescent="0.3">
      <c r="A8595" t="s">
        <v>5108</v>
      </c>
      <c r="B8595">
        <v>21.226997514967099</v>
      </c>
      <c r="C8595">
        <v>1.1174779765537901</v>
      </c>
      <c r="D8595">
        <v>3.5216137045137601</v>
      </c>
      <c r="E8595">
        <v>0.31731986251685801</v>
      </c>
      <c r="F8595">
        <v>0.75100090745039105</v>
      </c>
      <c r="G8595">
        <v>0.96058752379277301</v>
      </c>
    </row>
    <row r="8596" spans="1:7" x14ac:dyDescent="0.3">
      <c r="A8596" t="s">
        <v>5809</v>
      </c>
      <c r="B8596">
        <v>33.544726379360803</v>
      </c>
      <c r="C8596">
        <v>-1.3826189495655901</v>
      </c>
      <c r="D8596">
        <v>4.3615280534196001</v>
      </c>
      <c r="E8596">
        <v>-0.317003337507267</v>
      </c>
      <c r="F8596">
        <v>0.75124106980232896</v>
      </c>
      <c r="G8596">
        <v>0.96066208239643902</v>
      </c>
    </row>
    <row r="8597" spans="1:7" x14ac:dyDescent="0.3">
      <c r="A8597" t="s">
        <v>3100</v>
      </c>
      <c r="B8597">
        <v>252.72878985333901</v>
      </c>
      <c r="C8597">
        <v>0.60546201629827301</v>
      </c>
      <c r="D8597">
        <v>1.910792940298</v>
      </c>
      <c r="E8597">
        <v>0.31686427321834598</v>
      </c>
      <c r="F8597">
        <v>0.75134659201364595</v>
      </c>
      <c r="G8597">
        <v>0.96068524811795997</v>
      </c>
    </row>
    <row r="8598" spans="1:7" x14ac:dyDescent="0.3">
      <c r="A8598" t="s">
        <v>427</v>
      </c>
      <c r="B8598">
        <v>172.80706924145699</v>
      </c>
      <c r="C8598">
        <v>0.46999024477697499</v>
      </c>
      <c r="D8598">
        <v>1.4844138442071999</v>
      </c>
      <c r="E8598">
        <v>0.31661672155044401</v>
      </c>
      <c r="F8598">
        <v>0.75153444613157205</v>
      </c>
      <c r="G8598">
        <v>0.96069389451587694</v>
      </c>
    </row>
    <row r="8599" spans="1:7" x14ac:dyDescent="0.3">
      <c r="A8599" t="s">
        <v>2083</v>
      </c>
      <c r="B8599">
        <v>135.36608883338101</v>
      </c>
      <c r="C8599">
        <v>0.399712639539616</v>
      </c>
      <c r="D8599">
        <v>1.2632655537800701</v>
      </c>
      <c r="E8599">
        <v>0.31641220513260798</v>
      </c>
      <c r="F8599">
        <v>0.751689654138603</v>
      </c>
      <c r="G8599">
        <v>0.96069389451587694</v>
      </c>
    </row>
    <row r="8600" spans="1:7" x14ac:dyDescent="0.3">
      <c r="A8600" t="s">
        <v>3553</v>
      </c>
      <c r="B8600">
        <v>39.944610132593503</v>
      </c>
      <c r="C8600">
        <v>-1.02550423216487</v>
      </c>
      <c r="D8600">
        <v>3.2423989623543399</v>
      </c>
      <c r="E8600">
        <v>-0.31627947210427398</v>
      </c>
      <c r="F8600">
        <v>0.75179039093176803</v>
      </c>
      <c r="G8600">
        <v>0.96069389451587694</v>
      </c>
    </row>
    <row r="8601" spans="1:7" x14ac:dyDescent="0.3">
      <c r="A8601" t="s">
        <v>5203</v>
      </c>
      <c r="B8601">
        <v>459.94708185864403</v>
      </c>
      <c r="C8601">
        <v>-0.36411741401804798</v>
      </c>
      <c r="D8601">
        <v>1.1496058355985399</v>
      </c>
      <c r="E8601">
        <v>-0.31673239882996101</v>
      </c>
      <c r="F8601">
        <v>0.75144666281212003</v>
      </c>
      <c r="G8601">
        <v>0.96069389451587694</v>
      </c>
    </row>
    <row r="8602" spans="1:7" x14ac:dyDescent="0.3">
      <c r="A8602" t="s">
        <v>11021</v>
      </c>
      <c r="B8602">
        <v>294.92577075460503</v>
      </c>
      <c r="C8602">
        <v>-0.31953795790147599</v>
      </c>
      <c r="D8602">
        <v>1.01010606428875</v>
      </c>
      <c r="E8602">
        <v>-0.31634099546414701</v>
      </c>
      <c r="F8602">
        <v>0.75174369768696803</v>
      </c>
      <c r="G8602">
        <v>0.96069389451587694</v>
      </c>
    </row>
    <row r="8603" spans="1:7" x14ac:dyDescent="0.3">
      <c r="A8603" t="s">
        <v>9481</v>
      </c>
      <c r="B8603">
        <v>213.88904626884499</v>
      </c>
      <c r="C8603">
        <v>0.75925610612748795</v>
      </c>
      <c r="D8603">
        <v>2.4031189734021101</v>
      </c>
      <c r="E8603">
        <v>0.31594611608121997</v>
      </c>
      <c r="F8603">
        <v>0.75204340777259604</v>
      </c>
      <c r="G8603">
        <v>0.960905498120042</v>
      </c>
    </row>
    <row r="8604" spans="1:7" x14ac:dyDescent="0.3">
      <c r="A8604" t="s">
        <v>8944</v>
      </c>
      <c r="B8604">
        <v>286.98086609469101</v>
      </c>
      <c r="C8604">
        <v>0.31186234931339302</v>
      </c>
      <c r="D8604">
        <v>0.98755359295920497</v>
      </c>
      <c r="E8604">
        <v>0.31579283548439901</v>
      </c>
      <c r="F8604">
        <v>0.75215975651622602</v>
      </c>
      <c r="G8604">
        <v>0.96090779930207004</v>
      </c>
    </row>
    <row r="8605" spans="1:7" x14ac:dyDescent="0.3">
      <c r="A8605" t="s">
        <v>10802</v>
      </c>
      <c r="B8605">
        <v>1880.4616689012901</v>
      </c>
      <c r="C8605">
        <v>-0.213871654038429</v>
      </c>
      <c r="D8605">
        <v>0.67742345038137997</v>
      </c>
      <c r="E8605">
        <v>-0.31571339007827698</v>
      </c>
      <c r="F8605">
        <v>0.75222006234146199</v>
      </c>
      <c r="G8605">
        <v>0.96090779930207004</v>
      </c>
    </row>
    <row r="8606" spans="1:7" x14ac:dyDescent="0.3">
      <c r="A8606" t="s">
        <v>4325</v>
      </c>
      <c r="B8606">
        <v>85.378405801822396</v>
      </c>
      <c r="C8606">
        <v>-0.87032624527436397</v>
      </c>
      <c r="D8606">
        <v>2.75835211373606</v>
      </c>
      <c r="E8606">
        <v>-0.31552398293905598</v>
      </c>
      <c r="F8606">
        <v>0.75236384458282801</v>
      </c>
      <c r="G8606">
        <v>0.96097978103542903</v>
      </c>
    </row>
    <row r="8607" spans="1:7" x14ac:dyDescent="0.3">
      <c r="A8607" t="s">
        <v>1566</v>
      </c>
      <c r="B8607">
        <v>76.726292227224704</v>
      </c>
      <c r="C8607">
        <v>0.86060514901131102</v>
      </c>
      <c r="D8607">
        <v>2.7300185605890999</v>
      </c>
      <c r="E8607">
        <v>0.31523783809938799</v>
      </c>
      <c r="F8607">
        <v>0.75258107838436195</v>
      </c>
      <c r="G8607">
        <v>0.96114555339559804</v>
      </c>
    </row>
    <row r="8608" spans="1:7" x14ac:dyDescent="0.3">
      <c r="A8608" t="s">
        <v>178</v>
      </c>
      <c r="B8608">
        <v>1212.1926709398799</v>
      </c>
      <c r="C8608">
        <v>0.22154187220308399</v>
      </c>
      <c r="D8608">
        <v>0.70406583907447695</v>
      </c>
      <c r="E8608">
        <v>0.314660731863244</v>
      </c>
      <c r="F8608">
        <v>0.75301926219286397</v>
      </c>
      <c r="G8608">
        <v>0.96130541680863402</v>
      </c>
    </row>
    <row r="8609" spans="1:7" x14ac:dyDescent="0.3">
      <c r="A8609" t="s">
        <v>243</v>
      </c>
      <c r="B8609">
        <v>137.303072775158</v>
      </c>
      <c r="C8609">
        <v>0.78869479238746498</v>
      </c>
      <c r="D8609">
        <v>2.50542524091806</v>
      </c>
      <c r="E8609">
        <v>0.31479478194227201</v>
      </c>
      <c r="F8609">
        <v>0.752917473877173</v>
      </c>
      <c r="G8609">
        <v>0.96130541680863402</v>
      </c>
    </row>
    <row r="8610" spans="1:7" x14ac:dyDescent="0.3">
      <c r="A8610" t="s">
        <v>2320</v>
      </c>
      <c r="B8610">
        <v>444.81292200590201</v>
      </c>
      <c r="C8610">
        <v>0.30889417970060001</v>
      </c>
      <c r="D8610">
        <v>0.98095666197042497</v>
      </c>
      <c r="E8610">
        <v>0.31489075070873301</v>
      </c>
      <c r="F8610">
        <v>0.75284460450234103</v>
      </c>
      <c r="G8610">
        <v>0.96130541680863402</v>
      </c>
    </row>
    <row r="8611" spans="1:7" x14ac:dyDescent="0.3">
      <c r="A8611" t="s">
        <v>2658</v>
      </c>
      <c r="B8611">
        <v>250.64013452226399</v>
      </c>
      <c r="C8611">
        <v>0.38875564459747702</v>
      </c>
      <c r="D8611">
        <v>1.23566608887277</v>
      </c>
      <c r="E8611">
        <v>0.31461221449568</v>
      </c>
      <c r="F8611">
        <v>0.75305610396891498</v>
      </c>
      <c r="G8611">
        <v>0.96130541680863402</v>
      </c>
    </row>
    <row r="8612" spans="1:7" x14ac:dyDescent="0.3">
      <c r="A8612" t="s">
        <v>1480</v>
      </c>
      <c r="B8612">
        <v>510.44168469114197</v>
      </c>
      <c r="C8612">
        <v>-0.26469663303527702</v>
      </c>
      <c r="D8612">
        <v>0.84324872111026195</v>
      </c>
      <c r="E8612">
        <v>-0.313901019247044</v>
      </c>
      <c r="F8612">
        <v>0.75359621623664097</v>
      </c>
      <c r="G8612">
        <v>0.96136232012758005</v>
      </c>
    </row>
    <row r="8613" spans="1:7" x14ac:dyDescent="0.3">
      <c r="A8613" t="s">
        <v>2066</v>
      </c>
      <c r="B8613">
        <v>102.47929720892</v>
      </c>
      <c r="C8613">
        <v>-0.45840543111305099</v>
      </c>
      <c r="D8613">
        <v>1.46375162655516</v>
      </c>
      <c r="E8613">
        <v>-0.31317159468637101</v>
      </c>
      <c r="F8613">
        <v>0.75415029789282095</v>
      </c>
      <c r="G8613">
        <v>0.96136232012758005</v>
      </c>
    </row>
    <row r="8614" spans="1:7" x14ac:dyDescent="0.3">
      <c r="A8614" t="s">
        <v>3431</v>
      </c>
      <c r="B8614">
        <v>35.589503979081499</v>
      </c>
      <c r="C8614">
        <v>-1.0105981333998399</v>
      </c>
      <c r="D8614">
        <v>3.2220638997386799</v>
      </c>
      <c r="E8614">
        <v>-0.31364931449118599</v>
      </c>
      <c r="F8614">
        <v>0.75378740056148197</v>
      </c>
      <c r="G8614">
        <v>0.96136232012758005</v>
      </c>
    </row>
    <row r="8615" spans="1:7" x14ac:dyDescent="0.3">
      <c r="A8615" t="s">
        <v>4952</v>
      </c>
      <c r="B8615">
        <v>83.280617424910503</v>
      </c>
      <c r="C8615">
        <v>-0.66314905649289202</v>
      </c>
      <c r="D8615">
        <v>2.11700284010927</v>
      </c>
      <c r="E8615">
        <v>-0.31324901598084898</v>
      </c>
      <c r="F8615">
        <v>0.75409148152592997</v>
      </c>
      <c r="G8615">
        <v>0.96136232012758005</v>
      </c>
    </row>
    <row r="8616" spans="1:7" x14ac:dyDescent="0.3">
      <c r="A8616" t="s">
        <v>5268</v>
      </c>
      <c r="B8616">
        <v>83.147247256372395</v>
      </c>
      <c r="C8616">
        <v>0.84096236345607001</v>
      </c>
      <c r="D8616">
        <v>2.6769636926908298</v>
      </c>
      <c r="E8616">
        <v>0.31414784061219397</v>
      </c>
      <c r="F8616">
        <v>0.75340875579771804</v>
      </c>
      <c r="G8616">
        <v>0.96136232012758005</v>
      </c>
    </row>
    <row r="8617" spans="1:7" x14ac:dyDescent="0.3">
      <c r="A8617" t="s">
        <v>6984</v>
      </c>
      <c r="B8617">
        <v>192.36024167984701</v>
      </c>
      <c r="C8617">
        <v>0.40044631868194402</v>
      </c>
      <c r="D8617">
        <v>1.2735471461512</v>
      </c>
      <c r="E8617">
        <v>0.31443383929062702</v>
      </c>
      <c r="F8617">
        <v>0.75319155843013796</v>
      </c>
      <c r="G8617">
        <v>0.96136232012758005</v>
      </c>
    </row>
    <row r="8618" spans="1:7" x14ac:dyDescent="0.3">
      <c r="A8618" t="s">
        <v>8070</v>
      </c>
      <c r="B8618">
        <v>1517.77595839538</v>
      </c>
      <c r="C8618">
        <v>-0.23805335877598899</v>
      </c>
      <c r="D8618">
        <v>0.75772571729305804</v>
      </c>
      <c r="E8618">
        <v>-0.31416824497711898</v>
      </c>
      <c r="F8618">
        <v>0.75339325936493695</v>
      </c>
      <c r="G8618">
        <v>0.96136232012758005</v>
      </c>
    </row>
    <row r="8619" spans="1:7" x14ac:dyDescent="0.3">
      <c r="A8619" t="s">
        <v>10211</v>
      </c>
      <c r="B8619">
        <v>127.466629317613</v>
      </c>
      <c r="C8619">
        <v>0.79299874922998304</v>
      </c>
      <c r="D8619">
        <v>2.5297184837361502</v>
      </c>
      <c r="E8619">
        <v>0.31347312134858601</v>
      </c>
      <c r="F8619">
        <v>0.75392123842879799</v>
      </c>
      <c r="G8619">
        <v>0.96136232012758005</v>
      </c>
    </row>
    <row r="8620" spans="1:7" x14ac:dyDescent="0.3">
      <c r="A8620" t="s">
        <v>10639</v>
      </c>
      <c r="B8620">
        <v>41.7654544643568</v>
      </c>
      <c r="C8620">
        <v>0.97451773291008204</v>
      </c>
      <c r="D8620">
        <v>3.10383664606778</v>
      </c>
      <c r="E8620">
        <v>0.313971978565525</v>
      </c>
      <c r="F8620">
        <v>0.75354232125771703</v>
      </c>
      <c r="G8620">
        <v>0.96136232012758005</v>
      </c>
    </row>
    <row r="8621" spans="1:7" x14ac:dyDescent="0.3">
      <c r="A8621" t="s">
        <v>10788</v>
      </c>
      <c r="B8621">
        <v>595.54210924602398</v>
      </c>
      <c r="C8621">
        <v>0.28314657452938602</v>
      </c>
      <c r="D8621">
        <v>0.90281434380622505</v>
      </c>
      <c r="E8621">
        <v>0.31362657945337102</v>
      </c>
      <c r="F8621">
        <v>0.75380466988148698</v>
      </c>
      <c r="G8621">
        <v>0.96136232012758005</v>
      </c>
    </row>
    <row r="8622" spans="1:7" x14ac:dyDescent="0.3">
      <c r="A8622" t="s">
        <v>11437</v>
      </c>
      <c r="B8622">
        <v>319.66736484121299</v>
      </c>
      <c r="C8622">
        <v>0.312799133284135</v>
      </c>
      <c r="D8622">
        <v>0.99830777217817801</v>
      </c>
      <c r="E8622">
        <v>0.313329357941037</v>
      </c>
      <c r="F8622">
        <v>0.75403044785971696</v>
      </c>
      <c r="G8622">
        <v>0.96136232012758005</v>
      </c>
    </row>
    <row r="8623" spans="1:7" x14ac:dyDescent="0.3">
      <c r="A8623" t="s">
        <v>11571</v>
      </c>
      <c r="B8623">
        <v>21.130128245580401</v>
      </c>
      <c r="C8623">
        <v>-1.1441042174285301</v>
      </c>
      <c r="D8623">
        <v>3.6461569827556</v>
      </c>
      <c r="E8623">
        <v>-0.31378358716850102</v>
      </c>
      <c r="F8623">
        <v>0.753685410815506</v>
      </c>
      <c r="G8623">
        <v>0.96136232012758005</v>
      </c>
    </row>
    <row r="8624" spans="1:7" x14ac:dyDescent="0.3">
      <c r="A8624" t="s">
        <v>5687</v>
      </c>
      <c r="B8624">
        <v>250.193646964235</v>
      </c>
      <c r="C8624">
        <v>0.40510149361771702</v>
      </c>
      <c r="D8624">
        <v>1.29458299441862</v>
      </c>
      <c r="E8624">
        <v>0.31292045034134103</v>
      </c>
      <c r="F8624">
        <v>0.75434110015066602</v>
      </c>
      <c r="G8624">
        <v>0.96140975789241701</v>
      </c>
    </row>
    <row r="8625" spans="1:7" x14ac:dyDescent="0.3">
      <c r="A8625" t="s">
        <v>11464</v>
      </c>
      <c r="B8625">
        <v>86.731903795581601</v>
      </c>
      <c r="C8625">
        <v>0.45673331430400999</v>
      </c>
      <c r="D8625">
        <v>1.4597139428364201</v>
      </c>
      <c r="E8625">
        <v>0.312892342054716</v>
      </c>
      <c r="F8625">
        <v>0.75436245583333705</v>
      </c>
      <c r="G8625">
        <v>0.96140975789241701</v>
      </c>
    </row>
    <row r="8626" spans="1:7" x14ac:dyDescent="0.3">
      <c r="A8626" t="s">
        <v>5781</v>
      </c>
      <c r="B8626">
        <v>74.464901960163303</v>
      </c>
      <c r="C8626">
        <v>0.85127529503211896</v>
      </c>
      <c r="D8626">
        <v>2.7227487753906301</v>
      </c>
      <c r="E8626">
        <v>0.31265289795603302</v>
      </c>
      <c r="F8626">
        <v>0.75454438460945505</v>
      </c>
      <c r="G8626">
        <v>0.96153012536145199</v>
      </c>
    </row>
    <row r="8627" spans="1:7" x14ac:dyDescent="0.3">
      <c r="A8627" t="s">
        <v>1712</v>
      </c>
      <c r="B8627">
        <v>587.47032742649503</v>
      </c>
      <c r="C8627">
        <v>0.26284378766056599</v>
      </c>
      <c r="D8627">
        <v>0.841505923630673</v>
      </c>
      <c r="E8627">
        <v>0.31234930174529002</v>
      </c>
      <c r="F8627">
        <v>0.75477507551414103</v>
      </c>
      <c r="G8627">
        <v>0.961585496506566</v>
      </c>
    </row>
    <row r="8628" spans="1:7" x14ac:dyDescent="0.3">
      <c r="A8628" t="s">
        <v>4042</v>
      </c>
      <c r="B8628">
        <v>23.438011458029699</v>
      </c>
      <c r="C8628">
        <v>-1.42802344232418</v>
      </c>
      <c r="D8628">
        <v>4.5733291670718899</v>
      </c>
      <c r="E8628">
        <v>-0.31225030828875999</v>
      </c>
      <c r="F8628">
        <v>0.75485030150656496</v>
      </c>
      <c r="G8628">
        <v>0.961585496506566</v>
      </c>
    </row>
    <row r="8629" spans="1:7" x14ac:dyDescent="0.3">
      <c r="A8629" t="s">
        <v>6150</v>
      </c>
      <c r="B8629">
        <v>258.52900697172697</v>
      </c>
      <c r="C8629">
        <v>0.33044866332793499</v>
      </c>
      <c r="D8629">
        <v>1.05779938460449</v>
      </c>
      <c r="E8629">
        <v>0.312392565298654</v>
      </c>
      <c r="F8629">
        <v>0.75474219989235003</v>
      </c>
      <c r="G8629">
        <v>0.961585496506566</v>
      </c>
    </row>
    <row r="8630" spans="1:7" x14ac:dyDescent="0.3">
      <c r="A8630" t="s">
        <v>618</v>
      </c>
      <c r="B8630">
        <v>94.772239066355098</v>
      </c>
      <c r="C8630">
        <v>-0.86576785426033998</v>
      </c>
      <c r="D8630">
        <v>2.7774671941875102</v>
      </c>
      <c r="E8630">
        <v>-0.31171128000077197</v>
      </c>
      <c r="F8630">
        <v>0.755259954596881</v>
      </c>
      <c r="G8630">
        <v>0.96162675471628301</v>
      </c>
    </row>
    <row r="8631" spans="1:7" x14ac:dyDescent="0.3">
      <c r="A8631" t="s">
        <v>1389</v>
      </c>
      <c r="B8631">
        <v>307.96222175868098</v>
      </c>
      <c r="C8631">
        <v>0.31121896540191801</v>
      </c>
      <c r="D8631">
        <v>0.99827215733838404</v>
      </c>
      <c r="E8631">
        <v>0.31175763354123498</v>
      </c>
      <c r="F8631">
        <v>0.755224723922444</v>
      </c>
      <c r="G8631">
        <v>0.96162675471628301</v>
      </c>
    </row>
    <row r="8632" spans="1:7" x14ac:dyDescent="0.3">
      <c r="A8632" t="s">
        <v>2373</v>
      </c>
      <c r="B8632">
        <v>276.20569659787799</v>
      </c>
      <c r="C8632">
        <v>0.73464997947416599</v>
      </c>
      <c r="D8632">
        <v>2.3578358606152001</v>
      </c>
      <c r="E8632">
        <v>0.31157808384612701</v>
      </c>
      <c r="F8632">
        <v>0.75536119220721798</v>
      </c>
      <c r="G8632">
        <v>0.96162675471628301</v>
      </c>
    </row>
    <row r="8633" spans="1:7" x14ac:dyDescent="0.3">
      <c r="A8633" t="s">
        <v>2875</v>
      </c>
      <c r="B8633">
        <v>82.443834699554301</v>
      </c>
      <c r="C8633">
        <v>0.83935926715773801</v>
      </c>
      <c r="D8633">
        <v>2.6944254823173202</v>
      </c>
      <c r="E8633">
        <v>0.31151697186142002</v>
      </c>
      <c r="F8633">
        <v>0.75540764263673799</v>
      </c>
      <c r="G8633">
        <v>0.96162675471628301</v>
      </c>
    </row>
    <row r="8634" spans="1:7" x14ac:dyDescent="0.3">
      <c r="A8634" t="s">
        <v>6895</v>
      </c>
      <c r="B8634">
        <v>206.50689003009199</v>
      </c>
      <c r="C8634">
        <v>0.75322873257297196</v>
      </c>
      <c r="D8634">
        <v>2.4150445633444102</v>
      </c>
      <c r="E8634">
        <v>0.31189020029091402</v>
      </c>
      <c r="F8634">
        <v>0.75512397032983303</v>
      </c>
      <c r="G8634">
        <v>0.96162675471628301</v>
      </c>
    </row>
    <row r="8635" spans="1:7" x14ac:dyDescent="0.3">
      <c r="A8635" t="s">
        <v>7437</v>
      </c>
      <c r="B8635">
        <v>109.01784567056499</v>
      </c>
      <c r="C8635">
        <v>-0.82807060812025002</v>
      </c>
      <c r="D8635">
        <v>2.6544189162399801</v>
      </c>
      <c r="E8635">
        <v>-0.31195927781181698</v>
      </c>
      <c r="F8635">
        <v>0.75507147157294197</v>
      </c>
      <c r="G8635">
        <v>0.96162675471628301</v>
      </c>
    </row>
    <row r="8636" spans="1:7" x14ac:dyDescent="0.3">
      <c r="A8636" t="s">
        <v>9127</v>
      </c>
      <c r="B8636">
        <v>251.22603217084799</v>
      </c>
      <c r="C8636">
        <v>-0.76547210259774801</v>
      </c>
      <c r="D8636">
        <v>2.4594654209623199</v>
      </c>
      <c r="E8636">
        <v>-0.31123515544212899</v>
      </c>
      <c r="F8636">
        <v>0.755621859092936</v>
      </c>
      <c r="G8636">
        <v>0.96167668518879801</v>
      </c>
    </row>
    <row r="8637" spans="1:7" x14ac:dyDescent="0.3">
      <c r="A8637" t="s">
        <v>11617</v>
      </c>
      <c r="B8637">
        <v>139.81574665647699</v>
      </c>
      <c r="C8637">
        <v>-1.09038510788142</v>
      </c>
      <c r="D8637">
        <v>3.5021658726982499</v>
      </c>
      <c r="E8637">
        <v>-0.311345934920361</v>
      </c>
      <c r="F8637">
        <v>0.75553765030481601</v>
      </c>
      <c r="G8637">
        <v>0.96167668518879801</v>
      </c>
    </row>
    <row r="8638" spans="1:7" x14ac:dyDescent="0.3">
      <c r="A8638" t="s">
        <v>10151</v>
      </c>
      <c r="B8638">
        <v>324.006957466053</v>
      </c>
      <c r="C8638">
        <v>0.30310174544681201</v>
      </c>
      <c r="D8638">
        <v>0.97482727357302301</v>
      </c>
      <c r="E8638">
        <v>0.31092866773808697</v>
      </c>
      <c r="F8638">
        <v>0.75585485020407395</v>
      </c>
      <c r="G8638">
        <v>0.96175048143007402</v>
      </c>
    </row>
    <row r="8639" spans="1:7" x14ac:dyDescent="0.3">
      <c r="A8639" t="s">
        <v>11565</v>
      </c>
      <c r="B8639">
        <v>179.77825224804101</v>
      </c>
      <c r="C8639">
        <v>0.76035884677110799</v>
      </c>
      <c r="D8639">
        <v>2.44463773033503</v>
      </c>
      <c r="E8639">
        <v>0.3110312981494</v>
      </c>
      <c r="F8639">
        <v>0.75577682837344096</v>
      </c>
      <c r="G8639">
        <v>0.96175048143007402</v>
      </c>
    </row>
    <row r="8640" spans="1:7" x14ac:dyDescent="0.3">
      <c r="A8640" t="s">
        <v>799</v>
      </c>
      <c r="B8640">
        <v>181.352255216635</v>
      </c>
      <c r="C8640">
        <v>0.35294358568075801</v>
      </c>
      <c r="D8640">
        <v>1.14644653375476</v>
      </c>
      <c r="E8640">
        <v>0.30785874028056298</v>
      </c>
      <c r="F8640">
        <v>0.75818982241995003</v>
      </c>
      <c r="G8640">
        <v>0.96188495471912705</v>
      </c>
    </row>
    <row r="8641" spans="1:7" x14ac:dyDescent="0.3">
      <c r="A8641" t="s">
        <v>1057</v>
      </c>
      <c r="B8641">
        <v>37.433649561503898</v>
      </c>
      <c r="C8641">
        <v>-0.99708922922216303</v>
      </c>
      <c r="D8641">
        <v>3.2109141244466599</v>
      </c>
      <c r="E8641">
        <v>-0.31053126635518202</v>
      </c>
      <c r="F8641">
        <v>0.75615698670201303</v>
      </c>
      <c r="G8641">
        <v>0.96188495471912705</v>
      </c>
    </row>
    <row r="8642" spans="1:7" x14ac:dyDescent="0.3">
      <c r="A8642" t="s">
        <v>1226</v>
      </c>
      <c r="B8642">
        <v>1032.3741431313399</v>
      </c>
      <c r="C8642">
        <v>0.26309646393221803</v>
      </c>
      <c r="D8642">
        <v>0.84825400180889199</v>
      </c>
      <c r="E8642">
        <v>0.310162361004095</v>
      </c>
      <c r="F8642">
        <v>0.75643749159815699</v>
      </c>
      <c r="G8642">
        <v>0.96188495471912705</v>
      </c>
    </row>
    <row r="8643" spans="1:7" x14ac:dyDescent="0.3">
      <c r="A8643" t="s">
        <v>1247</v>
      </c>
      <c r="B8643">
        <v>123.83137157360299</v>
      </c>
      <c r="C8643">
        <v>0.78418265487733296</v>
      </c>
      <c r="D8643">
        <v>2.53702328724082</v>
      </c>
      <c r="E8643">
        <v>0.30909556834623397</v>
      </c>
      <c r="F8643">
        <v>0.75724883019025302</v>
      </c>
      <c r="G8643">
        <v>0.96188495471912705</v>
      </c>
    </row>
    <row r="8644" spans="1:7" x14ac:dyDescent="0.3">
      <c r="A8644" t="s">
        <v>1266</v>
      </c>
      <c r="B8644">
        <v>196.446485517394</v>
      </c>
      <c r="C8644">
        <v>-0.440576571955555</v>
      </c>
      <c r="D8644">
        <v>1.42706219453602</v>
      </c>
      <c r="E8644">
        <v>-0.308729762194283</v>
      </c>
      <c r="F8644">
        <v>0.75752710208615903</v>
      </c>
      <c r="G8644">
        <v>0.96188495471912705</v>
      </c>
    </row>
    <row r="8645" spans="1:7" x14ac:dyDescent="0.3">
      <c r="A8645" t="s">
        <v>1542</v>
      </c>
      <c r="B8645">
        <v>100.117920778826</v>
      </c>
      <c r="C8645">
        <v>0.58950464951723602</v>
      </c>
      <c r="D8645">
        <v>1.9173805163556099</v>
      </c>
      <c r="E8645">
        <v>0.307453134361517</v>
      </c>
      <c r="F8645">
        <v>0.758498489905439</v>
      </c>
      <c r="G8645">
        <v>0.96188495471912705</v>
      </c>
    </row>
    <row r="8646" spans="1:7" x14ac:dyDescent="0.3">
      <c r="A8646" t="s">
        <v>2270</v>
      </c>
      <c r="B8646">
        <v>78.0430845440643</v>
      </c>
      <c r="C8646">
        <v>-0.86163086107467002</v>
      </c>
      <c r="D8646">
        <v>2.7852482487201602</v>
      </c>
      <c r="E8646">
        <v>-0.309355139697366</v>
      </c>
      <c r="F8646">
        <v>0.75705139110532205</v>
      </c>
      <c r="G8646">
        <v>0.96188495471912705</v>
      </c>
    </row>
    <row r="8647" spans="1:7" x14ac:dyDescent="0.3">
      <c r="A8647" t="s">
        <v>3230</v>
      </c>
      <c r="B8647">
        <v>173.01871407928201</v>
      </c>
      <c r="C8647">
        <v>-0.77574352556468495</v>
      </c>
      <c r="D8647">
        <v>2.51745601936639</v>
      </c>
      <c r="E8647">
        <v>-0.30814581053134998</v>
      </c>
      <c r="F8647">
        <v>0.75797138427052202</v>
      </c>
      <c r="G8647">
        <v>0.96188495471912705</v>
      </c>
    </row>
    <row r="8648" spans="1:7" x14ac:dyDescent="0.3">
      <c r="A8648" t="s">
        <v>3429</v>
      </c>
      <c r="B8648">
        <v>37.434730139755899</v>
      </c>
      <c r="C8648">
        <v>-0.99696480169528001</v>
      </c>
      <c r="D8648">
        <v>3.2221566158099701</v>
      </c>
      <c r="E8648">
        <v>-0.30940916925128098</v>
      </c>
      <c r="F8648">
        <v>0.757010296322284</v>
      </c>
      <c r="G8648">
        <v>0.96188495471912705</v>
      </c>
    </row>
    <row r="8649" spans="1:7" x14ac:dyDescent="0.3">
      <c r="A8649" t="s">
        <v>4202</v>
      </c>
      <c r="B8649">
        <v>97.266241219242005</v>
      </c>
      <c r="C8649">
        <v>-0.54796225682334299</v>
      </c>
      <c r="D8649">
        <v>1.7794799489936799</v>
      </c>
      <c r="E8649">
        <v>-0.30793393155861298</v>
      </c>
      <c r="F8649">
        <v>0.75813260583453601</v>
      </c>
      <c r="G8649">
        <v>0.96188495471912705</v>
      </c>
    </row>
    <row r="8650" spans="1:7" x14ac:dyDescent="0.3">
      <c r="A8650" t="s">
        <v>4554</v>
      </c>
      <c r="B8650">
        <v>854.69321645665798</v>
      </c>
      <c r="C8650">
        <v>-0.24570752343774299</v>
      </c>
      <c r="D8650">
        <v>0.79888608262452498</v>
      </c>
      <c r="E8650">
        <v>-0.30756265352694301</v>
      </c>
      <c r="F8650">
        <v>0.75841514165194102</v>
      </c>
      <c r="G8650">
        <v>0.96188495471912705</v>
      </c>
    </row>
    <row r="8651" spans="1:7" x14ac:dyDescent="0.3">
      <c r="A8651" t="s">
        <v>5068</v>
      </c>
      <c r="B8651">
        <v>146.399059106294</v>
      </c>
      <c r="C8651">
        <v>-0.79310512732157001</v>
      </c>
      <c r="D8651">
        <v>2.56909380865683</v>
      </c>
      <c r="E8651">
        <v>-0.30871006914933202</v>
      </c>
      <c r="F8651">
        <v>0.75754208364717601</v>
      </c>
      <c r="G8651">
        <v>0.96188495471912705</v>
      </c>
    </row>
    <row r="8652" spans="1:7" x14ac:dyDescent="0.3">
      <c r="A8652" t="s">
        <v>5198</v>
      </c>
      <c r="B8652">
        <v>213.212615033692</v>
      </c>
      <c r="C8652">
        <v>-0.36878429216240299</v>
      </c>
      <c r="D8652">
        <v>1.19530241247339</v>
      </c>
      <c r="E8652">
        <v>-0.30852802463544898</v>
      </c>
      <c r="F8652">
        <v>0.75768057903539299</v>
      </c>
      <c r="G8652">
        <v>0.96188495471912705</v>
      </c>
    </row>
    <row r="8653" spans="1:7" x14ac:dyDescent="0.3">
      <c r="A8653" t="s">
        <v>5541</v>
      </c>
      <c r="B8653">
        <v>78.051729170080705</v>
      </c>
      <c r="C8653">
        <v>-0.86118216512785595</v>
      </c>
      <c r="D8653">
        <v>2.7985050488148699</v>
      </c>
      <c r="E8653">
        <v>-0.30772935910641203</v>
      </c>
      <c r="F8653">
        <v>0.75828827775007102</v>
      </c>
      <c r="G8653">
        <v>0.96188495471912705</v>
      </c>
    </row>
    <row r="8654" spans="1:7" x14ac:dyDescent="0.3">
      <c r="A8654" t="s">
        <v>6141</v>
      </c>
      <c r="B8654">
        <v>95.269536084069003</v>
      </c>
      <c r="C8654">
        <v>0.80772449204853403</v>
      </c>
      <c r="D8654">
        <v>2.6264401402136399</v>
      </c>
      <c r="E8654">
        <v>0.30753584659379701</v>
      </c>
      <c r="F8654">
        <v>0.75843554248895695</v>
      </c>
      <c r="G8654">
        <v>0.96188495471912705</v>
      </c>
    </row>
    <row r="8655" spans="1:7" x14ac:dyDescent="0.3">
      <c r="A8655" t="s">
        <v>6314</v>
      </c>
      <c r="B8655">
        <v>181.755095510302</v>
      </c>
      <c r="C8655">
        <v>0.78537358324538598</v>
      </c>
      <c r="D8655">
        <v>2.5331469057351299</v>
      </c>
      <c r="E8655">
        <v>0.31003870382221999</v>
      </c>
      <c r="F8655">
        <v>0.75653152410606095</v>
      </c>
      <c r="G8655">
        <v>0.96188495471912705</v>
      </c>
    </row>
    <row r="8656" spans="1:7" x14ac:dyDescent="0.3">
      <c r="A8656" t="s">
        <v>7075</v>
      </c>
      <c r="B8656">
        <v>278.96618170021202</v>
      </c>
      <c r="C8656">
        <v>0.60876568475421899</v>
      </c>
      <c r="D8656">
        <v>1.9628951811028099</v>
      </c>
      <c r="E8656">
        <v>0.31013662401076197</v>
      </c>
      <c r="F8656">
        <v>0.75645706245726596</v>
      </c>
      <c r="G8656">
        <v>0.96188495471912705</v>
      </c>
    </row>
    <row r="8657" spans="1:7" x14ac:dyDescent="0.3">
      <c r="A8657" t="s">
        <v>7383</v>
      </c>
      <c r="B8657">
        <v>95.470935569396602</v>
      </c>
      <c r="C8657">
        <v>0.81251038263793196</v>
      </c>
      <c r="D8657">
        <v>2.6347170593915501</v>
      </c>
      <c r="E8657">
        <v>0.30838620023418001</v>
      </c>
      <c r="F8657">
        <v>0.75778848125392695</v>
      </c>
      <c r="G8657">
        <v>0.96188495471912705</v>
      </c>
    </row>
    <row r="8658" spans="1:7" x14ac:dyDescent="0.3">
      <c r="A8658" t="s">
        <v>7394</v>
      </c>
      <c r="B8658">
        <v>117.911349037693</v>
      </c>
      <c r="C8658">
        <v>0.79126080688064204</v>
      </c>
      <c r="D8658">
        <v>2.5648078512160302</v>
      </c>
      <c r="E8658">
        <v>0.30850685617851997</v>
      </c>
      <c r="F8658">
        <v>0.75769668402817802</v>
      </c>
      <c r="G8658">
        <v>0.96188495471912705</v>
      </c>
    </row>
    <row r="8659" spans="1:7" x14ac:dyDescent="0.3">
      <c r="A8659" t="s">
        <v>9351</v>
      </c>
      <c r="B8659">
        <v>109.42554062467801</v>
      </c>
      <c r="C8659">
        <v>0.798373893204125</v>
      </c>
      <c r="D8659">
        <v>2.57659411018872</v>
      </c>
      <c r="E8659">
        <v>0.30985629053760799</v>
      </c>
      <c r="F8659">
        <v>0.75667024303998198</v>
      </c>
      <c r="G8659">
        <v>0.96188495471912705</v>
      </c>
    </row>
    <row r="8660" spans="1:7" x14ac:dyDescent="0.3">
      <c r="A8660" t="s">
        <v>9520</v>
      </c>
      <c r="B8660">
        <v>1057.41729677837</v>
      </c>
      <c r="C8660">
        <v>-0.226166800356319</v>
      </c>
      <c r="D8660">
        <v>0.733209361653965</v>
      </c>
      <c r="E8660">
        <v>-0.30846141932248899</v>
      </c>
      <c r="F8660">
        <v>0.75773125280940901</v>
      </c>
      <c r="G8660">
        <v>0.96188495471912705</v>
      </c>
    </row>
    <row r="8661" spans="1:7" x14ac:dyDescent="0.3">
      <c r="A8661" t="s">
        <v>10009</v>
      </c>
      <c r="B8661">
        <v>211.11394675599701</v>
      </c>
      <c r="C8661">
        <v>-0.76122825588244203</v>
      </c>
      <c r="D8661">
        <v>2.46889313093082</v>
      </c>
      <c r="E8661">
        <v>-0.30832774669167001</v>
      </c>
      <c r="F8661">
        <v>0.75783295499511305</v>
      </c>
      <c r="G8661">
        <v>0.96188495471912705</v>
      </c>
    </row>
    <row r="8662" spans="1:7" x14ac:dyDescent="0.3">
      <c r="A8662" t="s">
        <v>10144</v>
      </c>
      <c r="B8662">
        <v>163.42650948288201</v>
      </c>
      <c r="C8662">
        <v>0.59375065178088404</v>
      </c>
      <c r="D8662">
        <v>1.9207168528499601</v>
      </c>
      <c r="E8662">
        <v>0.30912971420013202</v>
      </c>
      <c r="F8662">
        <v>0.75722285674954004</v>
      </c>
      <c r="G8662">
        <v>0.96188495471912705</v>
      </c>
    </row>
    <row r="8663" spans="1:7" x14ac:dyDescent="0.3">
      <c r="A8663" t="s">
        <v>10685</v>
      </c>
      <c r="B8663">
        <v>176.39139914332301</v>
      </c>
      <c r="C8663">
        <v>0.75676252453750104</v>
      </c>
      <c r="D8663">
        <v>2.4407086311717099</v>
      </c>
      <c r="E8663">
        <v>0.31005852762285802</v>
      </c>
      <c r="F8663">
        <v>0.75651644927036399</v>
      </c>
      <c r="G8663">
        <v>0.96188495471912705</v>
      </c>
    </row>
    <row r="8664" spans="1:7" x14ac:dyDescent="0.3">
      <c r="A8664" t="s">
        <v>10866</v>
      </c>
      <c r="B8664">
        <v>54.625575147438802</v>
      </c>
      <c r="C8664">
        <v>-0.92632098892797998</v>
      </c>
      <c r="D8664">
        <v>3.0096760815558801</v>
      </c>
      <c r="E8664">
        <v>-0.30778095842430597</v>
      </c>
      <c r="F8664">
        <v>0.75824901169206704</v>
      </c>
      <c r="G8664">
        <v>0.96188495471912705</v>
      </c>
    </row>
    <row r="8665" spans="1:7" x14ac:dyDescent="0.3">
      <c r="A8665" t="s">
        <v>10883</v>
      </c>
      <c r="B8665">
        <v>117.457961987545</v>
      </c>
      <c r="C8665">
        <v>0.79469499965196</v>
      </c>
      <c r="D8665">
        <v>2.5711245799734699</v>
      </c>
      <c r="E8665">
        <v>0.309084595060796</v>
      </c>
      <c r="F8665">
        <v>0.75725717720559205</v>
      </c>
      <c r="G8665">
        <v>0.96188495471912705</v>
      </c>
    </row>
    <row r="8666" spans="1:7" x14ac:dyDescent="0.3">
      <c r="A8666" t="s">
        <v>11041</v>
      </c>
      <c r="B8666">
        <v>97.778245956231402</v>
      </c>
      <c r="C8666">
        <v>-0.83008061140163503</v>
      </c>
      <c r="D8666">
        <v>2.6957370611937401</v>
      </c>
      <c r="E8666">
        <v>-0.30792343339081202</v>
      </c>
      <c r="F8666">
        <v>0.75814059430537695</v>
      </c>
      <c r="G8666">
        <v>0.96188495471912705</v>
      </c>
    </row>
    <row r="8667" spans="1:7" x14ac:dyDescent="0.3">
      <c r="A8667" t="s">
        <v>11454</v>
      </c>
      <c r="B8667">
        <v>31.979962075885499</v>
      </c>
      <c r="C8667">
        <v>0.77609538913292397</v>
      </c>
      <c r="D8667">
        <v>2.5103371786939999</v>
      </c>
      <c r="E8667">
        <v>0.30915981953336102</v>
      </c>
      <c r="F8667">
        <v>0.75719995700526099</v>
      </c>
      <c r="G8667">
        <v>0.96188495471912705</v>
      </c>
    </row>
    <row r="8668" spans="1:7" x14ac:dyDescent="0.3">
      <c r="A8668" t="s">
        <v>11573</v>
      </c>
      <c r="B8668">
        <v>26.640953427806501</v>
      </c>
      <c r="C8668">
        <v>-1.0615736744769999</v>
      </c>
      <c r="D8668">
        <v>3.43490947510803</v>
      </c>
      <c r="E8668">
        <v>-0.30905433816232197</v>
      </c>
      <c r="F8668">
        <v>0.75728019277429104</v>
      </c>
      <c r="G8668">
        <v>0.96188495471912705</v>
      </c>
    </row>
    <row r="8669" spans="1:7" x14ac:dyDescent="0.3">
      <c r="A8669" t="s">
        <v>1635</v>
      </c>
      <c r="B8669">
        <v>59.101341845463097</v>
      </c>
      <c r="C8669">
        <v>-0.56504334225584496</v>
      </c>
      <c r="D8669">
        <v>1.83942636950494</v>
      </c>
      <c r="E8669">
        <v>-0.307184539497453</v>
      </c>
      <c r="F8669">
        <v>0.75870291270043999</v>
      </c>
      <c r="G8669">
        <v>0.96192221865157801</v>
      </c>
    </row>
    <row r="8670" spans="1:7" x14ac:dyDescent="0.3">
      <c r="A8670" t="s">
        <v>8358</v>
      </c>
      <c r="B8670">
        <v>27.551850742757399</v>
      </c>
      <c r="C8670">
        <v>-1.0799853755695099</v>
      </c>
      <c r="D8670">
        <v>3.5151705390900401</v>
      </c>
      <c r="E8670">
        <v>-0.30723555615855802</v>
      </c>
      <c r="F8670">
        <v>0.75866408352500603</v>
      </c>
      <c r="G8670">
        <v>0.96192221865157801</v>
      </c>
    </row>
    <row r="8671" spans="1:7" x14ac:dyDescent="0.3">
      <c r="A8671" t="s">
        <v>244</v>
      </c>
      <c r="B8671">
        <v>110.811635653171</v>
      </c>
      <c r="C8671">
        <v>0.787896658498911</v>
      </c>
      <c r="D8671">
        <v>2.5738257908436402</v>
      </c>
      <c r="E8671">
        <v>0.30611887614998901</v>
      </c>
      <c r="F8671">
        <v>0.75951413629243203</v>
      </c>
      <c r="G8671">
        <v>0.96206530395927303</v>
      </c>
    </row>
    <row r="8672" spans="1:7" x14ac:dyDescent="0.3">
      <c r="A8672" t="s">
        <v>601</v>
      </c>
      <c r="B8672">
        <v>69.468402487456899</v>
      </c>
      <c r="C8672">
        <v>0.85720472617469101</v>
      </c>
      <c r="D8672">
        <v>2.8035796214215001</v>
      </c>
      <c r="E8672">
        <v>0.30575365851035202</v>
      </c>
      <c r="F8672">
        <v>0.75979221483231196</v>
      </c>
      <c r="G8672">
        <v>0.96206530395927303</v>
      </c>
    </row>
    <row r="8673" spans="1:7" x14ac:dyDescent="0.3">
      <c r="A8673" t="s">
        <v>1162</v>
      </c>
      <c r="B8673">
        <v>324.229294714719</v>
      </c>
      <c r="C8673">
        <v>0.34126048107524898</v>
      </c>
      <c r="D8673">
        <v>1.11437253885979</v>
      </c>
      <c r="E8673">
        <v>0.30623554437586897</v>
      </c>
      <c r="F8673">
        <v>0.759425311070964</v>
      </c>
      <c r="G8673">
        <v>0.96206530395927303</v>
      </c>
    </row>
    <row r="8674" spans="1:7" x14ac:dyDescent="0.3">
      <c r="A8674" t="s">
        <v>1608</v>
      </c>
      <c r="B8674">
        <v>203.56917627490199</v>
      </c>
      <c r="C8674">
        <v>0.61181515343867099</v>
      </c>
      <c r="D8674">
        <v>1.99682986726531</v>
      </c>
      <c r="E8674">
        <v>0.30639323032390497</v>
      </c>
      <c r="F8674">
        <v>0.75930526209665195</v>
      </c>
      <c r="G8674">
        <v>0.96206530395927303</v>
      </c>
    </row>
    <row r="8675" spans="1:7" x14ac:dyDescent="0.3">
      <c r="A8675" t="s">
        <v>2230</v>
      </c>
      <c r="B8675">
        <v>25.344618823577001</v>
      </c>
      <c r="C8675">
        <v>1.03468802878782</v>
      </c>
      <c r="D8675">
        <v>3.3738678190781202</v>
      </c>
      <c r="E8675">
        <v>0.30667710896585698</v>
      </c>
      <c r="F8675">
        <v>0.75908915511533104</v>
      </c>
      <c r="G8675">
        <v>0.96206530395927303</v>
      </c>
    </row>
    <row r="8676" spans="1:7" x14ac:dyDescent="0.3">
      <c r="A8676" t="s">
        <v>2367</v>
      </c>
      <c r="B8676">
        <v>84.063363940730099</v>
      </c>
      <c r="C8676">
        <v>-0.85053271426135102</v>
      </c>
      <c r="D8676">
        <v>2.78368868989907</v>
      </c>
      <c r="E8676">
        <v>-0.30554160648336998</v>
      </c>
      <c r="F8676">
        <v>0.75995368655940398</v>
      </c>
      <c r="G8676">
        <v>0.96206530395927303</v>
      </c>
    </row>
    <row r="8677" spans="1:7" x14ac:dyDescent="0.3">
      <c r="A8677" t="s">
        <v>3620</v>
      </c>
      <c r="B8677">
        <v>371.03907178308702</v>
      </c>
      <c r="C8677">
        <v>-0.27287869800661202</v>
      </c>
      <c r="D8677">
        <v>0.89294104088735005</v>
      </c>
      <c r="E8677">
        <v>-0.305595426250586</v>
      </c>
      <c r="F8677">
        <v>0.75991270331097904</v>
      </c>
      <c r="G8677">
        <v>0.96206530395927303</v>
      </c>
    </row>
    <row r="8678" spans="1:7" x14ac:dyDescent="0.3">
      <c r="A8678" t="s">
        <v>4336</v>
      </c>
      <c r="B8678">
        <v>47.073186019698298</v>
      </c>
      <c r="C8678">
        <v>-0.93982105136516503</v>
      </c>
      <c r="D8678">
        <v>3.0747674267433598</v>
      </c>
      <c r="E8678">
        <v>-0.30565598008841099</v>
      </c>
      <c r="F8678">
        <v>0.75986659293672498</v>
      </c>
      <c r="G8678">
        <v>0.96206530395927303</v>
      </c>
    </row>
    <row r="8679" spans="1:7" x14ac:dyDescent="0.3">
      <c r="A8679" t="s">
        <v>4790</v>
      </c>
      <c r="B8679">
        <v>77.801902761764396</v>
      </c>
      <c r="C8679">
        <v>-0.85552988458093204</v>
      </c>
      <c r="D8679">
        <v>2.7954542081276399</v>
      </c>
      <c r="E8679">
        <v>-0.30604324767457203</v>
      </c>
      <c r="F8679">
        <v>0.75957171764125697</v>
      </c>
      <c r="G8679">
        <v>0.96206530395927303</v>
      </c>
    </row>
    <row r="8680" spans="1:7" x14ac:dyDescent="0.3">
      <c r="A8680" t="s">
        <v>5917</v>
      </c>
      <c r="B8680">
        <v>28.239247442407098</v>
      </c>
      <c r="C8680">
        <v>-0.76843893381648598</v>
      </c>
      <c r="D8680">
        <v>2.5132956924932</v>
      </c>
      <c r="E8680">
        <v>-0.30574951292507502</v>
      </c>
      <c r="F8680">
        <v>0.75979537148001397</v>
      </c>
      <c r="G8680">
        <v>0.96206530395927303</v>
      </c>
    </row>
    <row r="8681" spans="1:7" x14ac:dyDescent="0.3">
      <c r="A8681" t="s">
        <v>6676</v>
      </c>
      <c r="B8681">
        <v>63.038063444813197</v>
      </c>
      <c r="C8681">
        <v>0.85940594984809704</v>
      </c>
      <c r="D8681">
        <v>2.80089892270427</v>
      </c>
      <c r="E8681">
        <v>0.30683218979510302</v>
      </c>
      <c r="F8681">
        <v>0.758971105394464</v>
      </c>
      <c r="G8681">
        <v>0.96206530395927303</v>
      </c>
    </row>
    <row r="8682" spans="1:7" x14ac:dyDescent="0.3">
      <c r="A8682" t="s">
        <v>8779</v>
      </c>
      <c r="B8682">
        <v>2193.80810914829</v>
      </c>
      <c r="C8682">
        <v>0.342213283515166</v>
      </c>
      <c r="D8682">
        <v>1.11679847183769</v>
      </c>
      <c r="E8682">
        <v>0.30642348834168198</v>
      </c>
      <c r="F8682">
        <v>0.75928222682005797</v>
      </c>
      <c r="G8682">
        <v>0.96206530395927303</v>
      </c>
    </row>
    <row r="8683" spans="1:7" x14ac:dyDescent="0.3">
      <c r="A8683" t="s">
        <v>9880</v>
      </c>
      <c r="B8683">
        <v>106.45051857565799</v>
      </c>
      <c r="C8683">
        <v>-0.63024127846703504</v>
      </c>
      <c r="D8683">
        <v>2.05444750960927</v>
      </c>
      <c r="E8683">
        <v>-0.30676922896263098</v>
      </c>
      <c r="F8683">
        <v>0.75901903139356197</v>
      </c>
      <c r="G8683">
        <v>0.96206530395927303</v>
      </c>
    </row>
    <row r="8684" spans="1:7" x14ac:dyDescent="0.3">
      <c r="A8684" t="s">
        <v>6813</v>
      </c>
      <c r="B8684">
        <v>95.036799829431899</v>
      </c>
      <c r="C8684">
        <v>0.80217640358210496</v>
      </c>
      <c r="D8684">
        <v>2.62663525729088</v>
      </c>
      <c r="E8684">
        <v>0.30540075990964599</v>
      </c>
      <c r="F8684">
        <v>0.76006094309490602</v>
      </c>
      <c r="G8684">
        <v>0.96209027128367097</v>
      </c>
    </row>
    <row r="8685" spans="1:7" x14ac:dyDescent="0.3">
      <c r="A8685" t="s">
        <v>11864</v>
      </c>
      <c r="B8685">
        <v>22.284567597688898</v>
      </c>
      <c r="C8685">
        <v>-1.1134323138683899</v>
      </c>
      <c r="D8685">
        <v>3.6479737176623699</v>
      </c>
      <c r="E8685">
        <v>-0.30521939028164802</v>
      </c>
      <c r="F8685">
        <v>0.76019906526964698</v>
      </c>
      <c r="G8685">
        <v>0.96215429829326304</v>
      </c>
    </row>
    <row r="8686" spans="1:7" x14ac:dyDescent="0.3">
      <c r="A8686" t="s">
        <v>2868</v>
      </c>
      <c r="B8686">
        <v>25.258839521548701</v>
      </c>
      <c r="C8686">
        <v>-1.06437315741598</v>
      </c>
      <c r="D8686">
        <v>3.4923535479785701</v>
      </c>
      <c r="E8686">
        <v>-0.30477245295856698</v>
      </c>
      <c r="F8686">
        <v>0.76053946334808298</v>
      </c>
      <c r="G8686">
        <v>0.96240823131643805</v>
      </c>
    </row>
    <row r="8687" spans="1:7" x14ac:dyDescent="0.3">
      <c r="A8687" t="s">
        <v>6009</v>
      </c>
      <c r="B8687">
        <v>259.63496566534701</v>
      </c>
      <c r="C8687">
        <v>-0.46661911103335402</v>
      </c>
      <c r="D8687">
        <v>1.5312742222514</v>
      </c>
      <c r="E8687">
        <v>-0.304726027678631</v>
      </c>
      <c r="F8687">
        <v>0.76057482460327397</v>
      </c>
      <c r="G8687">
        <v>0.96240823131643805</v>
      </c>
    </row>
    <row r="8688" spans="1:7" x14ac:dyDescent="0.3">
      <c r="A8688" t="s">
        <v>4007</v>
      </c>
      <c r="B8688">
        <v>35.8552992251348</v>
      </c>
      <c r="C8688">
        <v>0.94830820175463404</v>
      </c>
      <c r="D8688">
        <v>3.1199795340483298</v>
      </c>
      <c r="E8688">
        <v>0.30394693023007002</v>
      </c>
      <c r="F8688">
        <v>0.76116832293947101</v>
      </c>
      <c r="G8688">
        <v>0.96253492408670505</v>
      </c>
    </row>
    <row r="8689" spans="1:7" x14ac:dyDescent="0.3">
      <c r="A8689" t="s">
        <v>4435</v>
      </c>
      <c r="B8689">
        <v>1426.0329453837101</v>
      </c>
      <c r="C8689">
        <v>-0.218123216871459</v>
      </c>
      <c r="D8689">
        <v>0.71800683926028697</v>
      </c>
      <c r="E8689">
        <v>-0.30378988742805901</v>
      </c>
      <c r="F8689">
        <v>0.76128797152995398</v>
      </c>
      <c r="G8689">
        <v>0.96253492408670505</v>
      </c>
    </row>
    <row r="8690" spans="1:7" x14ac:dyDescent="0.3">
      <c r="A8690" t="s">
        <v>5863</v>
      </c>
      <c r="B8690">
        <v>276.95477762612001</v>
      </c>
      <c r="C8690">
        <v>0.71527136733768604</v>
      </c>
      <c r="D8690">
        <v>2.35255133003036</v>
      </c>
      <c r="E8690">
        <v>0.30404070602296002</v>
      </c>
      <c r="F8690">
        <v>0.76109687927158398</v>
      </c>
      <c r="G8690">
        <v>0.96253492408670505</v>
      </c>
    </row>
    <row r="8691" spans="1:7" x14ac:dyDescent="0.3">
      <c r="A8691" t="s">
        <v>6355</v>
      </c>
      <c r="B8691">
        <v>1254.93590304554</v>
      </c>
      <c r="C8691">
        <v>-0.22517682039806799</v>
      </c>
      <c r="D8691">
        <v>0.74117486429680202</v>
      </c>
      <c r="E8691">
        <v>-0.303810654199272</v>
      </c>
      <c r="F8691">
        <v>0.76127214930623099</v>
      </c>
      <c r="G8691">
        <v>0.96253492408670505</v>
      </c>
    </row>
    <row r="8692" spans="1:7" x14ac:dyDescent="0.3">
      <c r="A8692" t="s">
        <v>6499</v>
      </c>
      <c r="B8692">
        <v>931.21221925787404</v>
      </c>
      <c r="C8692">
        <v>-0.23301330118743499</v>
      </c>
      <c r="D8692">
        <v>0.76564311980136801</v>
      </c>
      <c r="E8692">
        <v>-0.30433670095263998</v>
      </c>
      <c r="F8692">
        <v>0.76087138706785196</v>
      </c>
      <c r="G8692">
        <v>0.96253492408670505</v>
      </c>
    </row>
    <row r="8693" spans="1:7" x14ac:dyDescent="0.3">
      <c r="A8693" t="s">
        <v>7029</v>
      </c>
      <c r="B8693">
        <v>27.847731162064399</v>
      </c>
      <c r="C8693">
        <v>1.0106414145354901</v>
      </c>
      <c r="D8693">
        <v>3.3193764409242399</v>
      </c>
      <c r="E8693">
        <v>0.30446724935304098</v>
      </c>
      <c r="F8693">
        <v>0.76077194030962303</v>
      </c>
      <c r="G8693">
        <v>0.96253492408670505</v>
      </c>
    </row>
    <row r="8694" spans="1:7" x14ac:dyDescent="0.3">
      <c r="A8694" t="s">
        <v>7231</v>
      </c>
      <c r="B8694">
        <v>718.94323851461502</v>
      </c>
      <c r="C8694">
        <v>-0.26079216882192302</v>
      </c>
      <c r="D8694">
        <v>0.85766532305986298</v>
      </c>
      <c r="E8694">
        <v>-0.304072185047081</v>
      </c>
      <c r="F8694">
        <v>0.76107289723895899</v>
      </c>
      <c r="G8694">
        <v>0.96253492408670505</v>
      </c>
    </row>
    <row r="8695" spans="1:7" x14ac:dyDescent="0.3">
      <c r="A8695" t="s">
        <v>1666</v>
      </c>
      <c r="B8695">
        <v>3970.9261590360902</v>
      </c>
      <c r="C8695">
        <v>-0.194861170388726</v>
      </c>
      <c r="D8695">
        <v>0.64168681544523098</v>
      </c>
      <c r="E8695">
        <v>-0.30367021060503302</v>
      </c>
      <c r="F8695">
        <v>0.76137915536588596</v>
      </c>
      <c r="G8695">
        <v>0.96253948661449895</v>
      </c>
    </row>
    <row r="8696" spans="1:7" x14ac:dyDescent="0.3">
      <c r="A8696" t="s">
        <v>5848</v>
      </c>
      <c r="B8696">
        <v>69.693205563271405</v>
      </c>
      <c r="C8696">
        <v>-0.860844063755277</v>
      </c>
      <c r="D8696">
        <v>2.8383032097483198</v>
      </c>
      <c r="E8696">
        <v>-0.303295314185834</v>
      </c>
      <c r="F8696">
        <v>0.76166481685943899</v>
      </c>
      <c r="G8696">
        <v>0.96255638191693704</v>
      </c>
    </row>
    <row r="8697" spans="1:7" x14ac:dyDescent="0.3">
      <c r="A8697" t="s">
        <v>6400</v>
      </c>
      <c r="B8697">
        <v>435.74447154905403</v>
      </c>
      <c r="C8697">
        <v>-0.30621143123519901</v>
      </c>
      <c r="D8697">
        <v>1.0094231626158101</v>
      </c>
      <c r="E8697">
        <v>-0.303352887644945</v>
      </c>
      <c r="F8697">
        <v>0.76162094524239898</v>
      </c>
      <c r="G8697">
        <v>0.96255638191693704</v>
      </c>
    </row>
    <row r="8698" spans="1:7" x14ac:dyDescent="0.3">
      <c r="A8698" t="s">
        <v>8169</v>
      </c>
      <c r="B8698">
        <v>38.350689155194601</v>
      </c>
      <c r="C8698">
        <v>-0.97193627744983202</v>
      </c>
      <c r="D8698">
        <v>3.2025769863495999</v>
      </c>
      <c r="E8698">
        <v>-0.30348568718020902</v>
      </c>
      <c r="F8698">
        <v>0.76151975343973499</v>
      </c>
      <c r="G8698">
        <v>0.96255638191693704</v>
      </c>
    </row>
    <row r="8699" spans="1:7" x14ac:dyDescent="0.3">
      <c r="A8699" t="s">
        <v>9546</v>
      </c>
      <c r="B8699">
        <v>806.65619601122</v>
      </c>
      <c r="C8699">
        <v>0.30889572955661199</v>
      </c>
      <c r="D8699">
        <v>1.0188512754638801</v>
      </c>
      <c r="E8699">
        <v>0.30318039246304301</v>
      </c>
      <c r="F8699">
        <v>0.76175239078272305</v>
      </c>
      <c r="G8699">
        <v>0.96255638191693704</v>
      </c>
    </row>
    <row r="8700" spans="1:7" x14ac:dyDescent="0.3">
      <c r="A8700" t="s">
        <v>9786</v>
      </c>
      <c r="B8700">
        <v>518.45578222173503</v>
      </c>
      <c r="C8700">
        <v>-0.28157108962201</v>
      </c>
      <c r="D8700">
        <v>0.92903830091058703</v>
      </c>
      <c r="E8700">
        <v>-0.30307802094491798</v>
      </c>
      <c r="F8700">
        <v>0.76183040362982701</v>
      </c>
      <c r="G8700">
        <v>0.96255638191693704</v>
      </c>
    </row>
    <row r="8701" spans="1:7" x14ac:dyDescent="0.3">
      <c r="A8701" t="s">
        <v>90</v>
      </c>
      <c r="B8701">
        <v>31.243809919615199</v>
      </c>
      <c r="C8701">
        <v>-1.3404363388040199</v>
      </c>
      <c r="D8701">
        <v>4.4299686042035296</v>
      </c>
      <c r="E8701">
        <v>-0.30258371075860402</v>
      </c>
      <c r="F8701">
        <v>0.76220712980551297</v>
      </c>
      <c r="G8701">
        <v>0.96269733531254997</v>
      </c>
    </row>
    <row r="8702" spans="1:7" x14ac:dyDescent="0.3">
      <c r="A8702" t="s">
        <v>418</v>
      </c>
      <c r="B8702">
        <v>71.825605070264004</v>
      </c>
      <c r="C8702">
        <v>-0.88939935835066397</v>
      </c>
      <c r="D8702">
        <v>2.9456317497520801</v>
      </c>
      <c r="E8702">
        <v>-0.30193840707533198</v>
      </c>
      <c r="F8702">
        <v>0.76269901669492501</v>
      </c>
      <c r="G8702">
        <v>0.96269733531254997</v>
      </c>
    </row>
    <row r="8703" spans="1:7" x14ac:dyDescent="0.3">
      <c r="A8703" t="s">
        <v>806</v>
      </c>
      <c r="B8703">
        <v>71.375857951579107</v>
      </c>
      <c r="C8703">
        <v>-0.85396572194134301</v>
      </c>
      <c r="D8703">
        <v>2.83286190639582</v>
      </c>
      <c r="E8703">
        <v>-0.30144982359123301</v>
      </c>
      <c r="F8703">
        <v>0.76307150637183896</v>
      </c>
      <c r="G8703">
        <v>0.96269733531254997</v>
      </c>
    </row>
    <row r="8704" spans="1:7" x14ac:dyDescent="0.3">
      <c r="A8704" t="s">
        <v>1131</v>
      </c>
      <c r="B8704">
        <v>116.750909499264</v>
      </c>
      <c r="C8704">
        <v>0.76868301893322699</v>
      </c>
      <c r="D8704">
        <v>2.5566141204446899</v>
      </c>
      <c r="E8704">
        <v>0.30066446585984002</v>
      </c>
      <c r="F8704">
        <v>0.76367036780708197</v>
      </c>
      <c r="G8704">
        <v>0.96269733531254997</v>
      </c>
    </row>
    <row r="8705" spans="1:7" x14ac:dyDescent="0.3">
      <c r="A8705" t="s">
        <v>1525</v>
      </c>
      <c r="B8705">
        <v>61.453071278268602</v>
      </c>
      <c r="C8705">
        <v>0.84902780641937203</v>
      </c>
      <c r="D8705">
        <v>2.8157535428916498</v>
      </c>
      <c r="E8705">
        <v>0.30152774150377498</v>
      </c>
      <c r="F8705">
        <v>0.76301209909210299</v>
      </c>
      <c r="G8705">
        <v>0.96269733531254997</v>
      </c>
    </row>
    <row r="8706" spans="1:7" x14ac:dyDescent="0.3">
      <c r="A8706" t="s">
        <v>1886</v>
      </c>
      <c r="B8706">
        <v>72.427944512495003</v>
      </c>
      <c r="C8706">
        <v>0.82835677545501496</v>
      </c>
      <c r="D8706">
        <v>2.7454602387690201</v>
      </c>
      <c r="E8706">
        <v>0.30171872961686902</v>
      </c>
      <c r="F8706">
        <v>0.76286648913081501</v>
      </c>
      <c r="G8706">
        <v>0.96269733531254997</v>
      </c>
    </row>
    <row r="8707" spans="1:7" x14ac:dyDescent="0.3">
      <c r="A8707" t="s">
        <v>2407</v>
      </c>
      <c r="B8707">
        <v>233.168931284682</v>
      </c>
      <c r="C8707">
        <v>-0.433068951386475</v>
      </c>
      <c r="D8707">
        <v>1.4427243595372901</v>
      </c>
      <c r="E8707">
        <v>-0.30017442245542197</v>
      </c>
      <c r="F8707">
        <v>0.76404411390513804</v>
      </c>
      <c r="G8707">
        <v>0.96269733531254997</v>
      </c>
    </row>
    <row r="8708" spans="1:7" x14ac:dyDescent="0.3">
      <c r="A8708" t="s">
        <v>2742</v>
      </c>
      <c r="B8708">
        <v>254.13259234408</v>
      </c>
      <c r="C8708">
        <v>-0.58349248769533801</v>
      </c>
      <c r="D8708">
        <v>1.9323067908621201</v>
      </c>
      <c r="E8708">
        <v>-0.30196679453525499</v>
      </c>
      <c r="F8708">
        <v>0.76267737615386599</v>
      </c>
      <c r="G8708">
        <v>0.96269733531254997</v>
      </c>
    </row>
    <row r="8709" spans="1:7" x14ac:dyDescent="0.3">
      <c r="A8709" t="s">
        <v>2930</v>
      </c>
      <c r="B8709">
        <v>46.607571418005101</v>
      </c>
      <c r="C8709">
        <v>-0.91846424692540896</v>
      </c>
      <c r="D8709">
        <v>3.05781488663493</v>
      </c>
      <c r="E8709">
        <v>-0.30036620298364802</v>
      </c>
      <c r="F8709">
        <v>0.76389784025963903</v>
      </c>
      <c r="G8709">
        <v>0.96269733531254997</v>
      </c>
    </row>
    <row r="8710" spans="1:7" x14ac:dyDescent="0.3">
      <c r="A8710" t="s">
        <v>5264</v>
      </c>
      <c r="B8710">
        <v>51.3684222797852</v>
      </c>
      <c r="C8710">
        <v>0.88902865448244195</v>
      </c>
      <c r="D8710">
        <v>2.9525382407710499</v>
      </c>
      <c r="E8710">
        <v>0.30110656729386598</v>
      </c>
      <c r="F8710">
        <v>0.76333323331487701</v>
      </c>
      <c r="G8710">
        <v>0.96269733531254997</v>
      </c>
    </row>
    <row r="8711" spans="1:7" x14ac:dyDescent="0.3">
      <c r="A8711" t="s">
        <v>5295</v>
      </c>
      <c r="B8711">
        <v>193.21855967435201</v>
      </c>
      <c r="C8711">
        <v>0.74270463329624803</v>
      </c>
      <c r="D8711">
        <v>2.4733673509305398</v>
      </c>
      <c r="E8711">
        <v>0.300280762183112</v>
      </c>
      <c r="F8711">
        <v>0.76396300609243695</v>
      </c>
      <c r="G8711">
        <v>0.96269733531254997</v>
      </c>
    </row>
    <row r="8712" spans="1:7" x14ac:dyDescent="0.3">
      <c r="A8712" t="s">
        <v>5410</v>
      </c>
      <c r="B8712">
        <v>164.003558516721</v>
      </c>
      <c r="C8712">
        <v>0.74854909595042896</v>
      </c>
      <c r="D8712">
        <v>2.4826397654554202</v>
      </c>
      <c r="E8712">
        <v>0.30151337554730301</v>
      </c>
      <c r="F8712">
        <v>0.76302305208340704</v>
      </c>
      <c r="G8712">
        <v>0.96269733531254997</v>
      </c>
    </row>
    <row r="8713" spans="1:7" x14ac:dyDescent="0.3">
      <c r="A8713" t="s">
        <v>5654</v>
      </c>
      <c r="B8713">
        <v>342.39921963557401</v>
      </c>
      <c r="C8713">
        <v>0.28413437269886599</v>
      </c>
      <c r="D8713">
        <v>0.943583052757757</v>
      </c>
      <c r="E8713">
        <v>0.30112280192871499</v>
      </c>
      <c r="F8713">
        <v>0.76332085407910599</v>
      </c>
      <c r="G8713">
        <v>0.96269733531254997</v>
      </c>
    </row>
    <row r="8714" spans="1:7" x14ac:dyDescent="0.3">
      <c r="A8714" t="s">
        <v>6006</v>
      </c>
      <c r="B8714">
        <v>59.218678354429201</v>
      </c>
      <c r="C8714">
        <v>-0.87597183443452797</v>
      </c>
      <c r="D8714">
        <v>2.9167378230649099</v>
      </c>
      <c r="E8714">
        <v>-0.30032587348356798</v>
      </c>
      <c r="F8714">
        <v>0.76392859942434399</v>
      </c>
      <c r="G8714">
        <v>0.96269733531254997</v>
      </c>
    </row>
    <row r="8715" spans="1:7" x14ac:dyDescent="0.3">
      <c r="A8715" t="s">
        <v>7150</v>
      </c>
      <c r="B8715">
        <v>127.026692489681</v>
      </c>
      <c r="C8715">
        <v>0.76259808032368204</v>
      </c>
      <c r="D8715">
        <v>2.5307322825053999</v>
      </c>
      <c r="E8715">
        <v>0.30133494783127202</v>
      </c>
      <c r="F8715">
        <v>0.76315909412271399</v>
      </c>
      <c r="G8715">
        <v>0.96269733531254997</v>
      </c>
    </row>
    <row r="8716" spans="1:7" x14ac:dyDescent="0.3">
      <c r="A8716" t="s">
        <v>7318</v>
      </c>
      <c r="B8716">
        <v>214.19057463291699</v>
      </c>
      <c r="C8716">
        <v>0.39624627334367102</v>
      </c>
      <c r="D8716">
        <v>1.31320944469587</v>
      </c>
      <c r="E8716">
        <v>0.30173882387469297</v>
      </c>
      <c r="F8716">
        <v>0.76285116969075795</v>
      </c>
      <c r="G8716">
        <v>0.96269733531254997</v>
      </c>
    </row>
    <row r="8717" spans="1:7" x14ac:dyDescent="0.3">
      <c r="A8717" t="s">
        <v>7424</v>
      </c>
      <c r="B8717">
        <v>141.42658025821899</v>
      </c>
      <c r="C8717">
        <v>0.75378042727809902</v>
      </c>
      <c r="D8717">
        <v>2.4991459606608202</v>
      </c>
      <c r="E8717">
        <v>0.30161520741220998</v>
      </c>
      <c r="F8717">
        <v>0.76294541375671399</v>
      </c>
      <c r="G8717">
        <v>0.96269733531254997</v>
      </c>
    </row>
    <row r="8718" spans="1:7" x14ac:dyDescent="0.3">
      <c r="A8718" t="s">
        <v>8040</v>
      </c>
      <c r="B8718">
        <v>763.88587082495906</v>
      </c>
      <c r="C8718">
        <v>-0.30520751146396102</v>
      </c>
      <c r="D8718">
        <v>1.00844322538525</v>
      </c>
      <c r="E8718">
        <v>-0.30265215113856597</v>
      </c>
      <c r="F8718">
        <v>0.76215496631462698</v>
      </c>
      <c r="G8718">
        <v>0.96269733531254997</v>
      </c>
    </row>
    <row r="8719" spans="1:7" x14ac:dyDescent="0.3">
      <c r="A8719" t="s">
        <v>8121</v>
      </c>
      <c r="B8719">
        <v>391.78039130780598</v>
      </c>
      <c r="C8719">
        <v>-0.34889719190261698</v>
      </c>
      <c r="D8719">
        <v>1.1571238341344801</v>
      </c>
      <c r="E8719">
        <v>-0.30152104866424201</v>
      </c>
      <c r="F8719">
        <v>0.76301720188693201</v>
      </c>
      <c r="G8719">
        <v>0.96269733531254997</v>
      </c>
    </row>
    <row r="8720" spans="1:7" x14ac:dyDescent="0.3">
      <c r="A8720" t="s">
        <v>8271</v>
      </c>
      <c r="B8720">
        <v>58.0691016044549</v>
      </c>
      <c r="C8720">
        <v>-0.88156354759752598</v>
      </c>
      <c r="D8720">
        <v>2.9329287203546799</v>
      </c>
      <c r="E8720">
        <v>-0.300574487705558</v>
      </c>
      <c r="F8720">
        <v>0.76373898818348995</v>
      </c>
      <c r="G8720">
        <v>0.96269733531254997</v>
      </c>
    </row>
    <row r="8721" spans="1:7" x14ac:dyDescent="0.3">
      <c r="A8721" t="s">
        <v>8279</v>
      </c>
      <c r="B8721">
        <v>145.94120765071901</v>
      </c>
      <c r="C8721">
        <v>-0.77598742387831099</v>
      </c>
      <c r="D8721">
        <v>2.5630528722988202</v>
      </c>
      <c r="E8721">
        <v>-0.30275903874832</v>
      </c>
      <c r="F8721">
        <v>0.76207350149918895</v>
      </c>
      <c r="G8721">
        <v>0.96269733531254997</v>
      </c>
    </row>
    <row r="8722" spans="1:7" x14ac:dyDescent="0.3">
      <c r="A8722" t="s">
        <v>8732</v>
      </c>
      <c r="B8722">
        <v>89.303389874093995</v>
      </c>
      <c r="C8722">
        <v>0.80138349742876802</v>
      </c>
      <c r="D8722">
        <v>2.66584703290513</v>
      </c>
      <c r="E8722">
        <v>0.30061120819653803</v>
      </c>
      <c r="F8722">
        <v>0.763710983673906</v>
      </c>
      <c r="G8722">
        <v>0.96269733531254997</v>
      </c>
    </row>
    <row r="8723" spans="1:7" x14ac:dyDescent="0.3">
      <c r="A8723" t="s">
        <v>11372</v>
      </c>
      <c r="B8723">
        <v>888.73002711510799</v>
      </c>
      <c r="C8723">
        <v>-0.24588253681667899</v>
      </c>
      <c r="D8723">
        <v>0.81774150730126305</v>
      </c>
      <c r="E8723">
        <v>-0.30068491646968998</v>
      </c>
      <c r="F8723">
        <v>0.76365477174088003</v>
      </c>
      <c r="G8723">
        <v>0.96269733531254997</v>
      </c>
    </row>
    <row r="8724" spans="1:7" x14ac:dyDescent="0.3">
      <c r="A8724" t="s">
        <v>11548</v>
      </c>
      <c r="B8724">
        <v>46.400370844710103</v>
      </c>
      <c r="C8724">
        <v>-1.00128035673267</v>
      </c>
      <c r="D8724">
        <v>3.3306139502685701</v>
      </c>
      <c r="E8724">
        <v>-0.300629364940938</v>
      </c>
      <c r="F8724">
        <v>0.76369713673136697</v>
      </c>
      <c r="G8724">
        <v>0.96269733531254997</v>
      </c>
    </row>
    <row r="8725" spans="1:7" x14ac:dyDescent="0.3">
      <c r="A8725" t="s">
        <v>11416</v>
      </c>
      <c r="B8725">
        <v>173.00036581801601</v>
      </c>
      <c r="C8725">
        <v>0.736518279776887</v>
      </c>
      <c r="D8725">
        <v>2.4545785239174802</v>
      </c>
      <c r="E8725">
        <v>0.30005896026557399</v>
      </c>
      <c r="F8725">
        <v>0.76413218256609305</v>
      </c>
      <c r="G8725">
        <v>0.96269793885647903</v>
      </c>
    </row>
    <row r="8726" spans="1:7" x14ac:dyDescent="0.3">
      <c r="A8726" t="s">
        <v>2914</v>
      </c>
      <c r="B8726">
        <v>119.18656622525199</v>
      </c>
      <c r="C8726">
        <v>-0.461258522269274</v>
      </c>
      <c r="D8726">
        <v>1.53837729513285</v>
      </c>
      <c r="E8726">
        <v>-0.29983445785933999</v>
      </c>
      <c r="F8726">
        <v>0.76430343026784398</v>
      </c>
      <c r="G8726">
        <v>0.96278565864434096</v>
      </c>
    </row>
    <row r="8727" spans="1:7" x14ac:dyDescent="0.3">
      <c r="A8727" t="s">
        <v>5930</v>
      </c>
      <c r="B8727">
        <v>432.04878259675399</v>
      </c>
      <c r="C8727">
        <v>-0.70614125931226501</v>
      </c>
      <c r="D8727">
        <v>2.3558615872614901</v>
      </c>
      <c r="E8727">
        <v>-0.29973800800967199</v>
      </c>
      <c r="F8727">
        <v>0.76437700457924795</v>
      </c>
      <c r="G8727">
        <v>0.96278565864434096</v>
      </c>
    </row>
    <row r="8728" spans="1:7" x14ac:dyDescent="0.3">
      <c r="A8728" t="s">
        <v>716</v>
      </c>
      <c r="B8728">
        <v>175.43786143788699</v>
      </c>
      <c r="C8728">
        <v>-0.38456527135061902</v>
      </c>
      <c r="D8728">
        <v>1.2838203841229801</v>
      </c>
      <c r="E8728">
        <v>-0.29954756608209598</v>
      </c>
      <c r="F8728">
        <v>0.76452228459917904</v>
      </c>
      <c r="G8728">
        <v>0.96285830526292804</v>
      </c>
    </row>
    <row r="8729" spans="1:7" x14ac:dyDescent="0.3">
      <c r="A8729" t="s">
        <v>1173</v>
      </c>
      <c r="B8729">
        <v>212.89889001569301</v>
      </c>
      <c r="C8729">
        <v>-0.327033503054738</v>
      </c>
      <c r="D8729">
        <v>1.0930725490511299</v>
      </c>
      <c r="E8729">
        <v>-0.29918737172443499</v>
      </c>
      <c r="F8729">
        <v>0.764797084162116</v>
      </c>
      <c r="G8729">
        <v>0.96287339656653104</v>
      </c>
    </row>
    <row r="8730" spans="1:7" x14ac:dyDescent="0.3">
      <c r="A8730" t="s">
        <v>1236</v>
      </c>
      <c r="B8730">
        <v>165.82475777102201</v>
      </c>
      <c r="C8730">
        <v>-0.59489550448856299</v>
      </c>
      <c r="D8730">
        <v>1.9881229475480899</v>
      </c>
      <c r="E8730">
        <v>-0.29922470600836698</v>
      </c>
      <c r="F8730">
        <v>0.76476859970525501</v>
      </c>
      <c r="G8730">
        <v>0.96287339656653104</v>
      </c>
    </row>
    <row r="8731" spans="1:7" x14ac:dyDescent="0.3">
      <c r="A8731" t="s">
        <v>9111</v>
      </c>
      <c r="B8731">
        <v>206.22550835779401</v>
      </c>
      <c r="C8731">
        <v>0.53886593861645404</v>
      </c>
      <c r="D8731">
        <v>1.80062874033847</v>
      </c>
      <c r="E8731">
        <v>0.29926543242620901</v>
      </c>
      <c r="F8731">
        <v>0.76473752755864499</v>
      </c>
      <c r="G8731">
        <v>0.96287339656653104</v>
      </c>
    </row>
    <row r="8732" spans="1:7" x14ac:dyDescent="0.3">
      <c r="A8732" t="s">
        <v>5493</v>
      </c>
      <c r="B8732">
        <v>24.3534301843424</v>
      </c>
      <c r="C8732">
        <v>-1.36696363454143</v>
      </c>
      <c r="D8732">
        <v>4.5727052724394204</v>
      </c>
      <c r="E8732">
        <v>-0.29893980764087003</v>
      </c>
      <c r="F8732">
        <v>0.76498597298469995</v>
      </c>
      <c r="G8732">
        <v>0.96300089669852695</v>
      </c>
    </row>
    <row r="8733" spans="1:7" x14ac:dyDescent="0.3">
      <c r="A8733" t="s">
        <v>7346</v>
      </c>
      <c r="B8733">
        <v>81.524235752652501</v>
      </c>
      <c r="C8733">
        <v>0.81405516889825702</v>
      </c>
      <c r="D8733">
        <v>2.7258868400784899</v>
      </c>
      <c r="E8733">
        <v>0.29863865107284399</v>
      </c>
      <c r="F8733">
        <v>0.76521577116142303</v>
      </c>
      <c r="G8733">
        <v>0.96306956839977098</v>
      </c>
    </row>
    <row r="8734" spans="1:7" x14ac:dyDescent="0.3">
      <c r="A8734" t="s">
        <v>11105</v>
      </c>
      <c r="B8734">
        <v>25.033866413029401</v>
      </c>
      <c r="C8734">
        <v>-1.0437061291301599</v>
      </c>
      <c r="D8734">
        <v>3.49407708118127</v>
      </c>
      <c r="E8734">
        <v>-0.29870724225045098</v>
      </c>
      <c r="F8734">
        <v>0.76516343069529702</v>
      </c>
      <c r="G8734">
        <v>0.96306956839977098</v>
      </c>
    </row>
    <row r="8735" spans="1:7" x14ac:dyDescent="0.3">
      <c r="A8735" t="s">
        <v>3940</v>
      </c>
      <c r="B8735">
        <v>596.14898099869799</v>
      </c>
      <c r="C8735">
        <v>-0.26763351904168398</v>
      </c>
      <c r="D8735">
        <v>0.89704158131525602</v>
      </c>
      <c r="E8735">
        <v>-0.29835129676962702</v>
      </c>
      <c r="F8735">
        <v>0.76543505675924395</v>
      </c>
      <c r="G8735">
        <v>0.96323525404635402</v>
      </c>
    </row>
    <row r="8736" spans="1:7" x14ac:dyDescent="0.3">
      <c r="A8736" t="s">
        <v>9197</v>
      </c>
      <c r="B8736">
        <v>39.977783135878902</v>
      </c>
      <c r="C8736">
        <v>0.91484423577865404</v>
      </c>
      <c r="D8736">
        <v>3.0677467743521101</v>
      </c>
      <c r="E8736">
        <v>0.29821373896542203</v>
      </c>
      <c r="F8736">
        <v>0.76554003642158397</v>
      </c>
      <c r="G8736">
        <v>0.96325707387631698</v>
      </c>
    </row>
    <row r="8737" spans="1:7" x14ac:dyDescent="0.3">
      <c r="A8737" t="s">
        <v>7496</v>
      </c>
      <c r="B8737">
        <v>19.978930628227999</v>
      </c>
      <c r="C8737">
        <v>-1.1778418802631301</v>
      </c>
      <c r="D8737">
        <v>3.9543030174543201</v>
      </c>
      <c r="E8737">
        <v>-0.29786333395901399</v>
      </c>
      <c r="F8737">
        <v>0.76580747363022805</v>
      </c>
      <c r="G8737">
        <v>0.96326275379604398</v>
      </c>
    </row>
    <row r="8738" spans="1:7" x14ac:dyDescent="0.3">
      <c r="A8738" t="s">
        <v>8017</v>
      </c>
      <c r="B8738">
        <v>35.634449331270197</v>
      </c>
      <c r="C8738">
        <v>0.93475310614079599</v>
      </c>
      <c r="D8738">
        <v>3.1380413418880302</v>
      </c>
      <c r="E8738">
        <v>0.29787788123224501</v>
      </c>
      <c r="F8738">
        <v>0.76579637025910297</v>
      </c>
      <c r="G8738">
        <v>0.96326275379604398</v>
      </c>
    </row>
    <row r="8739" spans="1:7" x14ac:dyDescent="0.3">
      <c r="A8739" t="s">
        <v>9068</v>
      </c>
      <c r="B8739">
        <v>169.87928456453</v>
      </c>
      <c r="C8739">
        <v>0.57036413419899101</v>
      </c>
      <c r="D8739">
        <v>1.91468393704655</v>
      </c>
      <c r="E8739">
        <v>0.29788944439508502</v>
      </c>
      <c r="F8739">
        <v>0.76578754457836795</v>
      </c>
      <c r="G8739">
        <v>0.96326275379604398</v>
      </c>
    </row>
    <row r="8740" spans="1:7" x14ac:dyDescent="0.3">
      <c r="A8740" t="s">
        <v>1599</v>
      </c>
      <c r="B8740">
        <v>125.45736870779101</v>
      </c>
      <c r="C8740">
        <v>0.75667887405721501</v>
      </c>
      <c r="D8740">
        <v>2.5418126861024</v>
      </c>
      <c r="E8740">
        <v>0.29769261841929801</v>
      </c>
      <c r="F8740">
        <v>0.76593777779487304</v>
      </c>
      <c r="G8740">
        <v>0.96331641100165299</v>
      </c>
    </row>
    <row r="8741" spans="1:7" x14ac:dyDescent="0.3">
      <c r="A8741" t="s">
        <v>206</v>
      </c>
      <c r="B8741">
        <v>198.82057488926301</v>
      </c>
      <c r="C8741">
        <v>0.55920314543040395</v>
      </c>
      <c r="D8741">
        <v>1.8848997183306899</v>
      </c>
      <c r="E8741">
        <v>0.296675276669704</v>
      </c>
      <c r="F8741">
        <v>0.76671443403670403</v>
      </c>
      <c r="G8741">
        <v>0.96344876904374099</v>
      </c>
    </row>
    <row r="8742" spans="1:7" x14ac:dyDescent="0.3">
      <c r="A8742" t="s">
        <v>1567</v>
      </c>
      <c r="B8742">
        <v>130.02243388616199</v>
      </c>
      <c r="C8742">
        <v>0.74955702865018903</v>
      </c>
      <c r="D8742">
        <v>2.5268563325246198</v>
      </c>
      <c r="E8742">
        <v>0.29663618742474901</v>
      </c>
      <c r="F8742">
        <v>0.76674428012242701</v>
      </c>
      <c r="G8742">
        <v>0.96344876904374099</v>
      </c>
    </row>
    <row r="8743" spans="1:7" x14ac:dyDescent="0.3">
      <c r="A8743" t="s">
        <v>5611</v>
      </c>
      <c r="B8743">
        <v>189.11843142744999</v>
      </c>
      <c r="C8743">
        <v>0.50029497403942302</v>
      </c>
      <c r="D8743">
        <v>1.68436090574606</v>
      </c>
      <c r="E8743">
        <v>0.29702362025425</v>
      </c>
      <c r="F8743">
        <v>0.76644847610365796</v>
      </c>
      <c r="G8743">
        <v>0.96344876904374099</v>
      </c>
    </row>
    <row r="8744" spans="1:7" x14ac:dyDescent="0.3">
      <c r="A8744" t="s">
        <v>5913</v>
      </c>
      <c r="B8744">
        <v>59.379032979258199</v>
      </c>
      <c r="C8744">
        <v>0.84399077172963399</v>
      </c>
      <c r="D8744">
        <v>2.8400753660469902</v>
      </c>
      <c r="E8744">
        <v>0.29717196304700799</v>
      </c>
      <c r="F8744">
        <v>0.76633522575302104</v>
      </c>
      <c r="G8744">
        <v>0.96344876904374099</v>
      </c>
    </row>
    <row r="8745" spans="1:7" x14ac:dyDescent="0.3">
      <c r="A8745" t="s">
        <v>6291</v>
      </c>
      <c r="B8745">
        <v>556.46739921028404</v>
      </c>
      <c r="C8745">
        <v>-0.32697903854621502</v>
      </c>
      <c r="D8745">
        <v>1.1018833867520399</v>
      </c>
      <c r="E8745">
        <v>-0.296745592571309</v>
      </c>
      <c r="F8745">
        <v>0.76666074611385804</v>
      </c>
      <c r="G8745">
        <v>0.96344876904374099</v>
      </c>
    </row>
    <row r="8746" spans="1:7" x14ac:dyDescent="0.3">
      <c r="A8746" t="s">
        <v>6628</v>
      </c>
      <c r="B8746">
        <v>71.297527844742604</v>
      </c>
      <c r="C8746">
        <v>-0.85216521656067101</v>
      </c>
      <c r="D8746">
        <v>2.8676594980247998</v>
      </c>
      <c r="E8746">
        <v>-0.29716401725784702</v>
      </c>
      <c r="F8746">
        <v>0.76634129173454402</v>
      </c>
      <c r="G8746">
        <v>0.96344876904374099</v>
      </c>
    </row>
    <row r="8747" spans="1:7" x14ac:dyDescent="0.3">
      <c r="A8747" t="s">
        <v>8048</v>
      </c>
      <c r="B8747">
        <v>94.724716266908601</v>
      </c>
      <c r="C8747">
        <v>-0.64276467140981897</v>
      </c>
      <c r="D8747">
        <v>2.1656578501073298</v>
      </c>
      <c r="E8747">
        <v>-0.29679880936776998</v>
      </c>
      <c r="F8747">
        <v>0.76662011452368795</v>
      </c>
      <c r="G8747">
        <v>0.96344876904374099</v>
      </c>
    </row>
    <row r="8748" spans="1:7" x14ac:dyDescent="0.3">
      <c r="A8748" t="s">
        <v>10513</v>
      </c>
      <c r="B8748">
        <v>112.49272589485101</v>
      </c>
      <c r="C8748">
        <v>0.76533968526245599</v>
      </c>
      <c r="D8748">
        <v>2.5786307196149898</v>
      </c>
      <c r="E8748">
        <v>0.296800809608258</v>
      </c>
      <c r="F8748">
        <v>0.76661858733131205</v>
      </c>
      <c r="G8748">
        <v>0.96344876904374099</v>
      </c>
    </row>
    <row r="8749" spans="1:7" x14ac:dyDescent="0.3">
      <c r="A8749" t="s">
        <v>652</v>
      </c>
      <c r="B8749">
        <v>90.256877816940303</v>
      </c>
      <c r="C8749">
        <v>0.62023548472743995</v>
      </c>
      <c r="D8749">
        <v>2.09401992340117</v>
      </c>
      <c r="E8749">
        <v>0.29619368841535898</v>
      </c>
      <c r="F8749">
        <v>0.767082168621947</v>
      </c>
      <c r="G8749">
        <v>0.96376315904479004</v>
      </c>
    </row>
    <row r="8750" spans="1:7" x14ac:dyDescent="0.3">
      <c r="A8750" t="s">
        <v>576</v>
      </c>
      <c r="B8750">
        <v>564.46327369782102</v>
      </c>
      <c r="C8750">
        <v>-0.27971662362067401</v>
      </c>
      <c r="D8750">
        <v>0.94683177631208904</v>
      </c>
      <c r="E8750">
        <v>-0.29542378130798502</v>
      </c>
      <c r="F8750">
        <v>0.76767016870479898</v>
      </c>
      <c r="G8750">
        <v>0.96409136373041604</v>
      </c>
    </row>
    <row r="8751" spans="1:7" x14ac:dyDescent="0.3">
      <c r="A8751" t="s">
        <v>3304</v>
      </c>
      <c r="B8751">
        <v>228.691761088589</v>
      </c>
      <c r="C8751">
        <v>0.70836545313570298</v>
      </c>
      <c r="D8751">
        <v>2.3976564060946601</v>
      </c>
      <c r="E8751">
        <v>0.29544076930084401</v>
      </c>
      <c r="F8751">
        <v>0.76765719304441005</v>
      </c>
      <c r="G8751">
        <v>0.96409136373041604</v>
      </c>
    </row>
    <row r="8752" spans="1:7" x14ac:dyDescent="0.3">
      <c r="A8752" t="s">
        <v>7019</v>
      </c>
      <c r="B8752">
        <v>150.91265605313899</v>
      </c>
      <c r="C8752">
        <v>0.54199829027699997</v>
      </c>
      <c r="D8752">
        <v>1.8327436738729701</v>
      </c>
      <c r="E8752">
        <v>0.295730547595696</v>
      </c>
      <c r="F8752">
        <v>0.76743586646768203</v>
      </c>
      <c r="G8752">
        <v>0.96409136373041604</v>
      </c>
    </row>
    <row r="8753" spans="1:7" x14ac:dyDescent="0.3">
      <c r="A8753" t="s">
        <v>8270</v>
      </c>
      <c r="B8753">
        <v>56.620151052068202</v>
      </c>
      <c r="C8753">
        <v>0.86260446510960598</v>
      </c>
      <c r="D8753">
        <v>2.9202001523985399</v>
      </c>
      <c r="E8753">
        <v>0.29539224028911099</v>
      </c>
      <c r="F8753">
        <v>0.76769426033742105</v>
      </c>
      <c r="G8753">
        <v>0.96409136373041604</v>
      </c>
    </row>
    <row r="8754" spans="1:7" x14ac:dyDescent="0.3">
      <c r="A8754" t="s">
        <v>9069</v>
      </c>
      <c r="B8754">
        <v>65.7935045388936</v>
      </c>
      <c r="C8754">
        <v>0.82065173499232003</v>
      </c>
      <c r="D8754">
        <v>2.7815572108205302</v>
      </c>
      <c r="E8754">
        <v>0.29503320363136998</v>
      </c>
      <c r="F8754">
        <v>0.76796851520860199</v>
      </c>
      <c r="G8754">
        <v>0.96427959846452604</v>
      </c>
    </row>
    <row r="8755" spans="1:7" x14ac:dyDescent="0.3">
      <c r="A8755" t="s">
        <v>9184</v>
      </c>
      <c r="B8755">
        <v>719.13690084498796</v>
      </c>
      <c r="C8755">
        <v>-0.23457609073976701</v>
      </c>
      <c r="D8755">
        <v>0.79526401256093504</v>
      </c>
      <c r="E8755">
        <v>-0.29496630934471402</v>
      </c>
      <c r="F8755">
        <v>0.768019616500633</v>
      </c>
      <c r="G8755">
        <v>0.96427959846452604</v>
      </c>
    </row>
    <row r="8756" spans="1:7" x14ac:dyDescent="0.3">
      <c r="A8756" t="s">
        <v>528</v>
      </c>
      <c r="B8756">
        <v>19.2980111163495</v>
      </c>
      <c r="C8756">
        <v>-1.3478619595458501</v>
      </c>
      <c r="D8756">
        <v>4.5754070102342501</v>
      </c>
      <c r="E8756">
        <v>-0.29458842820561298</v>
      </c>
      <c r="F8756">
        <v>0.768308303049268</v>
      </c>
      <c r="G8756">
        <v>0.96442171754391304</v>
      </c>
    </row>
    <row r="8757" spans="1:7" x14ac:dyDescent="0.3">
      <c r="A8757" t="s">
        <v>2564</v>
      </c>
      <c r="B8757">
        <v>48.439278538223398</v>
      </c>
      <c r="C8757">
        <v>0.875515026963815</v>
      </c>
      <c r="D8757">
        <v>2.9714771834448999</v>
      </c>
      <c r="E8757">
        <v>0.29463965997841202</v>
      </c>
      <c r="F8757">
        <v>0.76826916207584905</v>
      </c>
      <c r="G8757">
        <v>0.96442171754391304</v>
      </c>
    </row>
    <row r="8758" spans="1:7" x14ac:dyDescent="0.3">
      <c r="A8758" t="s">
        <v>4212</v>
      </c>
      <c r="B8758">
        <v>140.977657613498</v>
      </c>
      <c r="C8758">
        <v>0.73637659330775995</v>
      </c>
      <c r="D8758">
        <v>2.5009850989007201</v>
      </c>
      <c r="E8758">
        <v>0.29443461843552199</v>
      </c>
      <c r="F8758">
        <v>0.76842581695902301</v>
      </c>
      <c r="G8758">
        <v>0.964459078930754</v>
      </c>
    </row>
    <row r="8759" spans="1:7" x14ac:dyDescent="0.3">
      <c r="A8759" t="s">
        <v>162</v>
      </c>
      <c r="B8759">
        <v>19.3109780553741</v>
      </c>
      <c r="C8759">
        <v>-1.34445755657427</v>
      </c>
      <c r="D8759">
        <v>4.5753846481785603</v>
      </c>
      <c r="E8759">
        <v>-0.29384579875912498</v>
      </c>
      <c r="F8759">
        <v>0.76887573677836596</v>
      </c>
      <c r="G8759">
        <v>0.96447309095309597</v>
      </c>
    </row>
    <row r="8760" spans="1:7" x14ac:dyDescent="0.3">
      <c r="A8760" t="s">
        <v>1816</v>
      </c>
      <c r="B8760">
        <v>109.242863283004</v>
      </c>
      <c r="C8760">
        <v>-0.781063997675846</v>
      </c>
      <c r="D8760">
        <v>2.6550502283666702</v>
      </c>
      <c r="E8760">
        <v>-0.29418049772879101</v>
      </c>
      <c r="F8760">
        <v>0.768619982199781</v>
      </c>
      <c r="G8760">
        <v>0.96447309095309597</v>
      </c>
    </row>
    <row r="8761" spans="1:7" x14ac:dyDescent="0.3">
      <c r="A8761" t="s">
        <v>2127</v>
      </c>
      <c r="B8761">
        <v>327.51576271518098</v>
      </c>
      <c r="C8761">
        <v>-0.36634076551783001</v>
      </c>
      <c r="D8761">
        <v>1.2450918815487499</v>
      </c>
      <c r="E8761">
        <v>-0.294227896709232</v>
      </c>
      <c r="F8761">
        <v>0.76858376510238002</v>
      </c>
      <c r="G8761">
        <v>0.96447309095309597</v>
      </c>
    </row>
    <row r="8762" spans="1:7" x14ac:dyDescent="0.3">
      <c r="A8762" t="s">
        <v>4901</v>
      </c>
      <c r="B8762">
        <v>79.428838381785397</v>
      </c>
      <c r="C8762">
        <v>-0.82747854663988096</v>
      </c>
      <c r="D8762">
        <v>2.8159981299496701</v>
      </c>
      <c r="E8762">
        <v>-0.29384911084961202</v>
      </c>
      <c r="F8762">
        <v>0.76887320577694995</v>
      </c>
      <c r="G8762">
        <v>0.96447309095309597</v>
      </c>
    </row>
    <row r="8763" spans="1:7" x14ac:dyDescent="0.3">
      <c r="A8763" t="s">
        <v>9912</v>
      </c>
      <c r="B8763">
        <v>168.65826204044501</v>
      </c>
      <c r="C8763">
        <v>-0.74120130373626203</v>
      </c>
      <c r="D8763">
        <v>2.5216275505699501</v>
      </c>
      <c r="E8763">
        <v>-0.29393766084477202</v>
      </c>
      <c r="F8763">
        <v>0.76880553940766905</v>
      </c>
      <c r="G8763">
        <v>0.96447309095309597</v>
      </c>
    </row>
    <row r="8764" spans="1:7" x14ac:dyDescent="0.3">
      <c r="A8764" t="s">
        <v>746</v>
      </c>
      <c r="B8764">
        <v>152.626568693384</v>
      </c>
      <c r="C8764">
        <v>0.72635055065119303</v>
      </c>
      <c r="D8764">
        <v>2.48058111964311</v>
      </c>
      <c r="E8764">
        <v>0.29281467350509099</v>
      </c>
      <c r="F8764">
        <v>0.76966381177419296</v>
      </c>
      <c r="G8764">
        <v>0.96486530306241902</v>
      </c>
    </row>
    <row r="8765" spans="1:7" x14ac:dyDescent="0.3">
      <c r="A8765" t="s">
        <v>1381</v>
      </c>
      <c r="B8765">
        <v>4658.7555807261997</v>
      </c>
      <c r="C8765">
        <v>0.194297496503816</v>
      </c>
      <c r="D8765">
        <v>0.66466810650672403</v>
      </c>
      <c r="E8765">
        <v>0.29232258115253901</v>
      </c>
      <c r="F8765">
        <v>0.77003999519457</v>
      </c>
      <c r="G8765">
        <v>0.96486530306241902</v>
      </c>
    </row>
    <row r="8766" spans="1:7" x14ac:dyDescent="0.3">
      <c r="A8766" t="s">
        <v>2323</v>
      </c>
      <c r="B8766">
        <v>894.77762237438901</v>
      </c>
      <c r="C8766">
        <v>0.25485009848865597</v>
      </c>
      <c r="D8766">
        <v>0.87145426661087799</v>
      </c>
      <c r="E8766">
        <v>0.29244230965760099</v>
      </c>
      <c r="F8766">
        <v>0.76994846292149</v>
      </c>
      <c r="G8766">
        <v>0.96486530306241902</v>
      </c>
    </row>
    <row r="8767" spans="1:7" x14ac:dyDescent="0.3">
      <c r="A8767" t="s">
        <v>2503</v>
      </c>
      <c r="B8767">
        <v>279.93587844059198</v>
      </c>
      <c r="C8767">
        <v>0.38382755402641899</v>
      </c>
      <c r="D8767">
        <v>1.3111382999799699</v>
      </c>
      <c r="E8767">
        <v>0.29274375863498397</v>
      </c>
      <c r="F8767">
        <v>0.76971801979904797</v>
      </c>
      <c r="G8767">
        <v>0.96486530306241902</v>
      </c>
    </row>
    <row r="8768" spans="1:7" x14ac:dyDescent="0.3">
      <c r="A8768" t="s">
        <v>2688</v>
      </c>
      <c r="B8768">
        <v>40.169997706064102</v>
      </c>
      <c r="C8768">
        <v>0.92543359423265503</v>
      </c>
      <c r="D8768">
        <v>3.1746663051897102</v>
      </c>
      <c r="E8768">
        <v>0.29150578525995802</v>
      </c>
      <c r="F8768">
        <v>0.77066451991610896</v>
      </c>
      <c r="G8768">
        <v>0.96486530306241902</v>
      </c>
    </row>
    <row r="8769" spans="1:7" x14ac:dyDescent="0.3">
      <c r="A8769" t="s">
        <v>3949</v>
      </c>
      <c r="B8769">
        <v>23.756384922276201</v>
      </c>
      <c r="C8769">
        <v>1.01843192270643</v>
      </c>
      <c r="D8769">
        <v>3.4839101840787201</v>
      </c>
      <c r="E8769">
        <v>0.29232439095606</v>
      </c>
      <c r="F8769">
        <v>0.77003861157848397</v>
      </c>
      <c r="G8769">
        <v>0.96486530306241902</v>
      </c>
    </row>
    <row r="8770" spans="1:7" x14ac:dyDescent="0.3">
      <c r="A8770" t="s">
        <v>3952</v>
      </c>
      <c r="B8770">
        <v>19.9869716774426</v>
      </c>
      <c r="C8770">
        <v>-1.1026014494596901</v>
      </c>
      <c r="D8770">
        <v>3.7675296933720501</v>
      </c>
      <c r="E8770">
        <v>-0.29265899387586097</v>
      </c>
      <c r="F8770">
        <v>0.76978281629190404</v>
      </c>
      <c r="G8770">
        <v>0.96486530306241902</v>
      </c>
    </row>
    <row r="8771" spans="1:7" x14ac:dyDescent="0.3">
      <c r="A8771" t="s">
        <v>4146</v>
      </c>
      <c r="B8771">
        <v>55.342375379243698</v>
      </c>
      <c r="C8771">
        <v>0.65163196058903805</v>
      </c>
      <c r="D8771">
        <v>2.2355628623450099</v>
      </c>
      <c r="E8771">
        <v>0.29148451674738601</v>
      </c>
      <c r="F8771">
        <v>0.77068078387635097</v>
      </c>
      <c r="G8771">
        <v>0.96486530306241902</v>
      </c>
    </row>
    <row r="8772" spans="1:7" x14ac:dyDescent="0.3">
      <c r="A8772" t="s">
        <v>5201</v>
      </c>
      <c r="B8772">
        <v>54.399379368248503</v>
      </c>
      <c r="C8772">
        <v>-0.862829321879376</v>
      </c>
      <c r="D8772">
        <v>2.9581363945134802</v>
      </c>
      <c r="E8772">
        <v>-0.29168003323974001</v>
      </c>
      <c r="F8772">
        <v>0.77053127686803702</v>
      </c>
      <c r="G8772">
        <v>0.96486530306241902</v>
      </c>
    </row>
    <row r="8773" spans="1:7" x14ac:dyDescent="0.3">
      <c r="A8773" t="s">
        <v>6414</v>
      </c>
      <c r="B8773">
        <v>54.396677922618402</v>
      </c>
      <c r="C8773">
        <v>-0.86303004083245705</v>
      </c>
      <c r="D8773">
        <v>2.9604180138365401</v>
      </c>
      <c r="E8773">
        <v>-0.29152303384143302</v>
      </c>
      <c r="F8773">
        <v>0.770651330057744</v>
      </c>
      <c r="G8773">
        <v>0.96486530306241902</v>
      </c>
    </row>
    <row r="8774" spans="1:7" x14ac:dyDescent="0.3">
      <c r="A8774" t="s">
        <v>6937</v>
      </c>
      <c r="B8774">
        <v>79.7000238619584</v>
      </c>
      <c r="C8774">
        <v>0.79844857084869802</v>
      </c>
      <c r="D8774">
        <v>2.7387990745282198</v>
      </c>
      <c r="E8774">
        <v>0.29153236477788702</v>
      </c>
      <c r="F8774">
        <v>0.77064419478962998</v>
      </c>
      <c r="G8774">
        <v>0.96486530306241902</v>
      </c>
    </row>
    <row r="8775" spans="1:7" x14ac:dyDescent="0.3">
      <c r="A8775" t="s">
        <v>7654</v>
      </c>
      <c r="B8775">
        <v>394.39335174162699</v>
      </c>
      <c r="C8775">
        <v>0.53978072845609504</v>
      </c>
      <c r="D8775">
        <v>1.8501755571895999</v>
      </c>
      <c r="E8775">
        <v>0.29174568129957201</v>
      </c>
      <c r="F8775">
        <v>0.77048107920368603</v>
      </c>
      <c r="G8775">
        <v>0.96486530306241902</v>
      </c>
    </row>
    <row r="8776" spans="1:7" x14ac:dyDescent="0.3">
      <c r="A8776" t="s">
        <v>8314</v>
      </c>
      <c r="B8776">
        <v>117.27697465939301</v>
      </c>
      <c r="C8776">
        <v>0.550139001848436</v>
      </c>
      <c r="D8776">
        <v>1.8825232284890501</v>
      </c>
      <c r="E8776">
        <v>0.29223490766166499</v>
      </c>
      <c r="F8776">
        <v>0.77010702348650895</v>
      </c>
      <c r="G8776">
        <v>0.96486530306241902</v>
      </c>
    </row>
    <row r="8777" spans="1:7" x14ac:dyDescent="0.3">
      <c r="A8777" t="s">
        <v>9015</v>
      </c>
      <c r="B8777">
        <v>129.96300208229999</v>
      </c>
      <c r="C8777">
        <v>0.74850800107097704</v>
      </c>
      <c r="D8777">
        <v>2.5575595111544001</v>
      </c>
      <c r="E8777">
        <v>0.29266494007528498</v>
      </c>
      <c r="F8777">
        <v>0.76977827080252004</v>
      </c>
      <c r="G8777">
        <v>0.96486530306241902</v>
      </c>
    </row>
    <row r="8778" spans="1:7" x14ac:dyDescent="0.3">
      <c r="A8778" t="s">
        <v>9901</v>
      </c>
      <c r="B8778">
        <v>86.472355415459702</v>
      </c>
      <c r="C8778">
        <v>-0.62312655700605102</v>
      </c>
      <c r="D8778">
        <v>2.1353214120224502</v>
      </c>
      <c r="E8778">
        <v>-0.29181862435213501</v>
      </c>
      <c r="F8778">
        <v>0.77042530456458702</v>
      </c>
      <c r="G8778">
        <v>0.96486530306241902</v>
      </c>
    </row>
    <row r="8779" spans="1:7" x14ac:dyDescent="0.3">
      <c r="A8779" t="s">
        <v>10121</v>
      </c>
      <c r="B8779">
        <v>247.327986018465</v>
      </c>
      <c r="C8779">
        <v>0.53088658580464998</v>
      </c>
      <c r="D8779">
        <v>1.8119279960029999</v>
      </c>
      <c r="E8779">
        <v>0.29299540984837802</v>
      </c>
      <c r="F8779">
        <v>0.76952566022477698</v>
      </c>
      <c r="G8779">
        <v>0.96486530306241902</v>
      </c>
    </row>
    <row r="8780" spans="1:7" x14ac:dyDescent="0.3">
      <c r="A8780" t="s">
        <v>11011</v>
      </c>
      <c r="B8780">
        <v>1113.1926567083401</v>
      </c>
      <c r="C8780">
        <v>-0.55706408102120297</v>
      </c>
      <c r="D8780">
        <v>1.9048165324537001</v>
      </c>
      <c r="E8780">
        <v>-0.29245025519786799</v>
      </c>
      <c r="F8780">
        <v>0.76994238868055798</v>
      </c>
      <c r="G8780">
        <v>0.96486530306241902</v>
      </c>
    </row>
    <row r="8781" spans="1:7" x14ac:dyDescent="0.3">
      <c r="A8781" t="s">
        <v>2121</v>
      </c>
      <c r="B8781">
        <v>623.56056083789701</v>
      </c>
      <c r="C8781">
        <v>-0.27004884389725298</v>
      </c>
      <c r="D8781">
        <v>0.92750590426722601</v>
      </c>
      <c r="E8781">
        <v>-0.29115592974106702</v>
      </c>
      <c r="F8781">
        <v>0.77093206606602704</v>
      </c>
      <c r="G8781">
        <v>0.96496006583893601</v>
      </c>
    </row>
    <row r="8782" spans="1:7" x14ac:dyDescent="0.3">
      <c r="A8782" t="s">
        <v>7024</v>
      </c>
      <c r="B8782">
        <v>369.47724148828001</v>
      </c>
      <c r="C8782">
        <v>-0.55505994871772102</v>
      </c>
      <c r="D8782">
        <v>1.9062569814577399</v>
      </c>
      <c r="E8782">
        <v>-0.29117792308005602</v>
      </c>
      <c r="F8782">
        <v>0.77091524622518404</v>
      </c>
      <c r="G8782">
        <v>0.96496006583893601</v>
      </c>
    </row>
    <row r="8783" spans="1:7" x14ac:dyDescent="0.3">
      <c r="A8783" t="s">
        <v>536</v>
      </c>
      <c r="B8783">
        <v>77.654080597501306</v>
      </c>
      <c r="C8783">
        <v>0.79410816383230998</v>
      </c>
      <c r="D8783">
        <v>2.7286289252996299</v>
      </c>
      <c r="E8783">
        <v>0.29102827301631301</v>
      </c>
      <c r="F8783">
        <v>0.77102969619697204</v>
      </c>
      <c r="G8783">
        <v>0.96497237427703497</v>
      </c>
    </row>
    <row r="8784" spans="1:7" x14ac:dyDescent="0.3">
      <c r="A8784" t="s">
        <v>3398</v>
      </c>
      <c r="B8784">
        <v>43.171682282932203</v>
      </c>
      <c r="C8784">
        <v>0.87391482846146795</v>
      </c>
      <c r="D8784">
        <v>3.0055234432443201</v>
      </c>
      <c r="E8784">
        <v>0.29076959303904698</v>
      </c>
      <c r="F8784">
        <v>0.77122754225406798</v>
      </c>
      <c r="G8784">
        <v>0.96511008959517997</v>
      </c>
    </row>
    <row r="8785" spans="1:7" x14ac:dyDescent="0.3">
      <c r="A8785" t="s">
        <v>1720</v>
      </c>
      <c r="B8785">
        <v>188.11171347432801</v>
      </c>
      <c r="C8785">
        <v>0.71047383837832401</v>
      </c>
      <c r="D8785">
        <v>2.4455272200248999</v>
      </c>
      <c r="E8785">
        <v>0.29051970166624902</v>
      </c>
      <c r="F8785">
        <v>0.77141868066001396</v>
      </c>
      <c r="G8785">
        <v>0.96523938059360403</v>
      </c>
    </row>
    <row r="8786" spans="1:7" x14ac:dyDescent="0.3">
      <c r="A8786" t="s">
        <v>61</v>
      </c>
      <c r="B8786">
        <v>87.212646750220898</v>
      </c>
      <c r="C8786">
        <v>-0.45523985566810798</v>
      </c>
      <c r="D8786">
        <v>1.60794669755032</v>
      </c>
      <c r="E8786">
        <v>-0.28311874787992602</v>
      </c>
      <c r="F8786">
        <v>0.77708581057046999</v>
      </c>
      <c r="G8786">
        <v>0.96539745845911296</v>
      </c>
    </row>
    <row r="8787" spans="1:7" x14ac:dyDescent="0.3">
      <c r="A8787" t="s">
        <v>198</v>
      </c>
      <c r="B8787">
        <v>228.29121645113699</v>
      </c>
      <c r="C8787">
        <v>0.41243138694437798</v>
      </c>
      <c r="D8787">
        <v>1.4284944730767599</v>
      </c>
      <c r="E8787">
        <v>0.28871752374096599</v>
      </c>
      <c r="F8787">
        <v>0.77279755151738705</v>
      </c>
      <c r="G8787">
        <v>0.96539745845911296</v>
      </c>
    </row>
    <row r="8788" spans="1:7" x14ac:dyDescent="0.3">
      <c r="A8788" t="s">
        <v>298</v>
      </c>
      <c r="B8788">
        <v>73.788247755358398</v>
      </c>
      <c r="C8788">
        <v>0.772288011636589</v>
      </c>
      <c r="D8788">
        <v>2.7345281912898001</v>
      </c>
      <c r="E8788">
        <v>0.28242093612219199</v>
      </c>
      <c r="F8788">
        <v>0.77762076342211495</v>
      </c>
      <c r="G8788">
        <v>0.96539745845911296</v>
      </c>
    </row>
    <row r="8789" spans="1:7" x14ac:dyDescent="0.3">
      <c r="A8789" t="s">
        <v>623</v>
      </c>
      <c r="B8789">
        <v>128.442446414171</v>
      </c>
      <c r="C8789">
        <v>0.72132455231251602</v>
      </c>
      <c r="D8789">
        <v>2.5381966561314302</v>
      </c>
      <c r="E8789">
        <v>0.28418781128327397</v>
      </c>
      <c r="F8789">
        <v>0.77626645574511799</v>
      </c>
      <c r="G8789">
        <v>0.96539745845911296</v>
      </c>
    </row>
    <row r="8790" spans="1:7" x14ac:dyDescent="0.3">
      <c r="A8790" t="s">
        <v>644</v>
      </c>
      <c r="B8790">
        <v>185.85928745503799</v>
      </c>
      <c r="C8790">
        <v>-0.70597933295239401</v>
      </c>
      <c r="D8790">
        <v>2.5000779898754302</v>
      </c>
      <c r="E8790">
        <v>-0.282382923977332</v>
      </c>
      <c r="F8790">
        <v>0.77764990712696902</v>
      </c>
      <c r="G8790">
        <v>0.96539745845911296</v>
      </c>
    </row>
    <row r="8791" spans="1:7" x14ac:dyDescent="0.3">
      <c r="A8791" t="s">
        <v>787</v>
      </c>
      <c r="B8791">
        <v>291.32358053315102</v>
      </c>
      <c r="C8791">
        <v>0.34396327909431901</v>
      </c>
      <c r="D8791">
        <v>1.2073308128387501</v>
      </c>
      <c r="E8791">
        <v>0.28489563542702301</v>
      </c>
      <c r="F8791">
        <v>0.77572409990895297</v>
      </c>
      <c r="G8791">
        <v>0.96539745845911296</v>
      </c>
    </row>
    <row r="8792" spans="1:7" x14ac:dyDescent="0.3">
      <c r="A8792" t="s">
        <v>1075</v>
      </c>
      <c r="B8792">
        <v>799.43541301294499</v>
      </c>
      <c r="C8792">
        <v>0.33489585939803101</v>
      </c>
      <c r="D8792">
        <v>1.18521523926435</v>
      </c>
      <c r="E8792">
        <v>0.28256121614323598</v>
      </c>
      <c r="F8792">
        <v>0.77751321420054598</v>
      </c>
      <c r="G8792">
        <v>0.96539745845911296</v>
      </c>
    </row>
    <row r="8793" spans="1:7" x14ac:dyDescent="0.3">
      <c r="A8793" t="s">
        <v>1110</v>
      </c>
      <c r="B8793">
        <v>42.257685325644097</v>
      </c>
      <c r="C8793">
        <v>0.86022030597594501</v>
      </c>
      <c r="D8793">
        <v>3.01871198371538</v>
      </c>
      <c r="E8793">
        <v>0.28496269621496001</v>
      </c>
      <c r="F8793">
        <v>0.77567272161312595</v>
      </c>
      <c r="G8793">
        <v>0.96539745845911296</v>
      </c>
    </row>
    <row r="8794" spans="1:7" x14ac:dyDescent="0.3">
      <c r="A8794" t="s">
        <v>1158</v>
      </c>
      <c r="B8794">
        <v>35.384423824600297</v>
      </c>
      <c r="C8794">
        <v>0.91926065780539001</v>
      </c>
      <c r="D8794">
        <v>3.1769253371800699</v>
      </c>
      <c r="E8794">
        <v>0.28935544913414701</v>
      </c>
      <c r="F8794">
        <v>0.77230938385149694</v>
      </c>
      <c r="G8794">
        <v>0.96539745845911296</v>
      </c>
    </row>
    <row r="8795" spans="1:7" x14ac:dyDescent="0.3">
      <c r="A8795" t="s">
        <v>1501</v>
      </c>
      <c r="B8795">
        <v>326.98037386035298</v>
      </c>
      <c r="C8795">
        <v>0.39171855843743503</v>
      </c>
      <c r="D8795">
        <v>1.3687353649237901</v>
      </c>
      <c r="E8795">
        <v>0.286190134686296</v>
      </c>
      <c r="F8795">
        <v>0.77473249927388999</v>
      </c>
      <c r="G8795">
        <v>0.96539745845911296</v>
      </c>
    </row>
    <row r="8796" spans="1:7" x14ac:dyDescent="0.3">
      <c r="A8796" t="s">
        <v>1515</v>
      </c>
      <c r="B8796">
        <v>65.116907340023303</v>
      </c>
      <c r="C8796">
        <v>0.79722673461721905</v>
      </c>
      <c r="D8796">
        <v>2.7906067437728899</v>
      </c>
      <c r="E8796">
        <v>0.28568222175919</v>
      </c>
      <c r="F8796">
        <v>0.77512152244902599</v>
      </c>
      <c r="G8796">
        <v>0.96539745845911296</v>
      </c>
    </row>
    <row r="8797" spans="1:7" x14ac:dyDescent="0.3">
      <c r="A8797" t="s">
        <v>1708</v>
      </c>
      <c r="B8797">
        <v>45.915976403719498</v>
      </c>
      <c r="C8797">
        <v>0.84842525627831999</v>
      </c>
      <c r="D8797">
        <v>2.9704241224432901</v>
      </c>
      <c r="E8797">
        <v>0.28562428168690501</v>
      </c>
      <c r="F8797">
        <v>0.77516590378397598</v>
      </c>
      <c r="G8797">
        <v>0.96539745845911296</v>
      </c>
    </row>
    <row r="8798" spans="1:7" x14ac:dyDescent="0.3">
      <c r="A8798" t="s">
        <v>1858</v>
      </c>
      <c r="B8798">
        <v>2379.8359303307202</v>
      </c>
      <c r="C8798">
        <v>-0.21494163068802599</v>
      </c>
      <c r="D8798">
        <v>0.745589355747315</v>
      </c>
      <c r="E8798">
        <v>-0.28828419964846003</v>
      </c>
      <c r="F8798">
        <v>0.77312920085414805</v>
      </c>
      <c r="G8798">
        <v>0.96539745845911296</v>
      </c>
    </row>
    <row r="8799" spans="1:7" x14ac:dyDescent="0.3">
      <c r="A8799" t="s">
        <v>1945</v>
      </c>
      <c r="B8799">
        <v>748.98172149870902</v>
      </c>
      <c r="C8799">
        <v>-0.215997125691303</v>
      </c>
      <c r="D8799">
        <v>0.75860133849885303</v>
      </c>
      <c r="E8799">
        <v>-0.284730746875198</v>
      </c>
      <c r="F8799">
        <v>0.77585043264285902</v>
      </c>
      <c r="G8799">
        <v>0.96539745845911296</v>
      </c>
    </row>
    <row r="8800" spans="1:7" x14ac:dyDescent="0.3">
      <c r="A8800" t="s">
        <v>1975</v>
      </c>
      <c r="B8800">
        <v>112.533031742441</v>
      </c>
      <c r="C8800">
        <v>-0.37252964290125901</v>
      </c>
      <c r="D8800">
        <v>1.3051801840972801</v>
      </c>
      <c r="E8800">
        <v>-0.28542391881234203</v>
      </c>
      <c r="F8800">
        <v>0.77531938477698104</v>
      </c>
      <c r="G8800">
        <v>0.96539745845911296</v>
      </c>
    </row>
    <row r="8801" spans="1:7" x14ac:dyDescent="0.3">
      <c r="A8801" t="s">
        <v>2221</v>
      </c>
      <c r="B8801">
        <v>424.555615721393</v>
      </c>
      <c r="C8801">
        <v>0.31681009175012798</v>
      </c>
      <c r="D8801">
        <v>1.10086102795857</v>
      </c>
      <c r="E8801">
        <v>0.28778391068817999</v>
      </c>
      <c r="F8801">
        <v>0.77351215401312201</v>
      </c>
      <c r="G8801">
        <v>0.96539745845911296</v>
      </c>
    </row>
    <row r="8802" spans="1:7" x14ac:dyDescent="0.3">
      <c r="A8802" t="s">
        <v>2358</v>
      </c>
      <c r="B8802">
        <v>444.11785197241699</v>
      </c>
      <c r="C8802">
        <v>-0.298758560966356</v>
      </c>
      <c r="D8802">
        <v>1.04245173130825</v>
      </c>
      <c r="E8802">
        <v>-0.286592224842315</v>
      </c>
      <c r="F8802">
        <v>0.77442456849328301</v>
      </c>
      <c r="G8802">
        <v>0.96539745845911296</v>
      </c>
    </row>
    <row r="8803" spans="1:7" x14ac:dyDescent="0.3">
      <c r="A8803" t="s">
        <v>2477</v>
      </c>
      <c r="B8803">
        <v>257.09653529091901</v>
      </c>
      <c r="C8803">
        <v>-0.30852236211453399</v>
      </c>
      <c r="D8803">
        <v>1.0936748494349899</v>
      </c>
      <c r="E8803">
        <v>-0.282096970844599</v>
      </c>
      <c r="F8803">
        <v>0.77786915586515404</v>
      </c>
      <c r="G8803">
        <v>0.96539745845911296</v>
      </c>
    </row>
    <row r="8804" spans="1:7" x14ac:dyDescent="0.3">
      <c r="A8804" t="s">
        <v>2598</v>
      </c>
      <c r="B8804">
        <v>64.473033472360996</v>
      </c>
      <c r="C8804">
        <v>0.598407789492578</v>
      </c>
      <c r="D8804">
        <v>2.1020370109463999</v>
      </c>
      <c r="E8804">
        <v>0.28467994919992301</v>
      </c>
      <c r="F8804">
        <v>0.77588935351520405</v>
      </c>
      <c r="G8804">
        <v>0.96539745845911296</v>
      </c>
    </row>
    <row r="8805" spans="1:7" x14ac:dyDescent="0.3">
      <c r="A8805" t="s">
        <v>3023</v>
      </c>
      <c r="B8805">
        <v>121.62400491837001</v>
      </c>
      <c r="C8805">
        <v>-0.75816356664600604</v>
      </c>
      <c r="D8805">
        <v>2.6167634187912601</v>
      </c>
      <c r="E8805">
        <v>-0.28973332522212503</v>
      </c>
      <c r="F8805">
        <v>0.77202025946514197</v>
      </c>
      <c r="G8805">
        <v>0.96539745845911296</v>
      </c>
    </row>
    <row r="8806" spans="1:7" x14ac:dyDescent="0.3">
      <c r="A8806" t="s">
        <v>3115</v>
      </c>
      <c r="B8806">
        <v>294.58481334745699</v>
      </c>
      <c r="C8806">
        <v>-0.284636559568825</v>
      </c>
      <c r="D8806">
        <v>0.98945436353743399</v>
      </c>
      <c r="E8806">
        <v>-0.28767022518472801</v>
      </c>
      <c r="F8806">
        <v>0.77359918385835302</v>
      </c>
      <c r="G8806">
        <v>0.96539745845911296</v>
      </c>
    </row>
    <row r="8807" spans="1:7" x14ac:dyDescent="0.3">
      <c r="A8807" t="s">
        <v>3179</v>
      </c>
      <c r="B8807">
        <v>175.198115641442</v>
      </c>
      <c r="C8807">
        <v>-0.42037504045227198</v>
      </c>
      <c r="D8807">
        <v>1.4897872901137501</v>
      </c>
      <c r="E8807">
        <v>-0.28217118191428198</v>
      </c>
      <c r="F8807">
        <v>0.77781225433943801</v>
      </c>
      <c r="G8807">
        <v>0.96539745845911296</v>
      </c>
    </row>
    <row r="8808" spans="1:7" x14ac:dyDescent="0.3">
      <c r="A8808" t="s">
        <v>3297</v>
      </c>
      <c r="B8808">
        <v>248.912309328551</v>
      </c>
      <c r="C8808">
        <v>-0.31895226461223197</v>
      </c>
      <c r="D8808">
        <v>1.1088281920993801</v>
      </c>
      <c r="E8808">
        <v>-0.28764804762796398</v>
      </c>
      <c r="F8808">
        <v>0.77361616181065396</v>
      </c>
      <c r="G8808">
        <v>0.96539745845911296</v>
      </c>
    </row>
    <row r="8809" spans="1:7" x14ac:dyDescent="0.3">
      <c r="A8809" t="s">
        <v>3572</v>
      </c>
      <c r="B8809">
        <v>107.386900847758</v>
      </c>
      <c r="C8809">
        <v>-0.75479467279401202</v>
      </c>
      <c r="D8809">
        <v>2.65794995796931</v>
      </c>
      <c r="E8809">
        <v>-0.28397625415441602</v>
      </c>
      <c r="F8809">
        <v>0.77642857827713396</v>
      </c>
      <c r="G8809">
        <v>0.96539745845911296</v>
      </c>
    </row>
    <row r="8810" spans="1:7" x14ac:dyDescent="0.3">
      <c r="A8810" t="s">
        <v>3587</v>
      </c>
      <c r="B8810">
        <v>168.87960029469801</v>
      </c>
      <c r="C8810">
        <v>-0.35036689863403098</v>
      </c>
      <c r="D8810">
        <v>1.2089460991594101</v>
      </c>
      <c r="E8810">
        <v>-0.28981184428126699</v>
      </c>
      <c r="F8810">
        <v>0.77196018613658501</v>
      </c>
      <c r="G8810">
        <v>0.96539745845911296</v>
      </c>
    </row>
    <row r="8811" spans="1:7" x14ac:dyDescent="0.3">
      <c r="A8811" t="s">
        <v>3864</v>
      </c>
      <c r="B8811">
        <v>23.876384424518299</v>
      </c>
      <c r="C8811">
        <v>-1.00424985987641</v>
      </c>
      <c r="D8811">
        <v>3.5485316703013501</v>
      </c>
      <c r="E8811">
        <v>-0.28300433902880401</v>
      </c>
      <c r="F8811">
        <v>0.77717351085766095</v>
      </c>
      <c r="G8811">
        <v>0.96539745845911296</v>
      </c>
    </row>
    <row r="8812" spans="1:7" x14ac:dyDescent="0.3">
      <c r="A8812" t="s">
        <v>4253</v>
      </c>
      <c r="B8812">
        <v>505.43508903209897</v>
      </c>
      <c r="C8812">
        <v>0.25474715058026498</v>
      </c>
      <c r="D8812">
        <v>0.87988373702730405</v>
      </c>
      <c r="E8812">
        <v>0.28952364938682801</v>
      </c>
      <c r="F8812">
        <v>0.77218068486112601</v>
      </c>
      <c r="G8812">
        <v>0.96539745845911296</v>
      </c>
    </row>
    <row r="8813" spans="1:7" x14ac:dyDescent="0.3">
      <c r="A8813" t="s">
        <v>4313</v>
      </c>
      <c r="B8813">
        <v>173.45977740677699</v>
      </c>
      <c r="C8813">
        <v>-0.37843966542368901</v>
      </c>
      <c r="D8813">
        <v>1.3158954997072101</v>
      </c>
      <c r="E8813">
        <v>-0.28759097170549902</v>
      </c>
      <c r="F8813">
        <v>0.77365985658482195</v>
      </c>
      <c r="G8813">
        <v>0.96539745845911296</v>
      </c>
    </row>
    <row r="8814" spans="1:7" x14ac:dyDescent="0.3">
      <c r="A8814" t="s">
        <v>4391</v>
      </c>
      <c r="B8814">
        <v>185.90849763947199</v>
      </c>
      <c r="C8814">
        <v>0.57512756278486799</v>
      </c>
      <c r="D8814">
        <v>2.01128797478597</v>
      </c>
      <c r="E8814">
        <v>0.28594988385294201</v>
      </c>
      <c r="F8814">
        <v>0.77491650633575704</v>
      </c>
      <c r="G8814">
        <v>0.96539745845911296</v>
      </c>
    </row>
    <row r="8815" spans="1:7" x14ac:dyDescent="0.3">
      <c r="A8815" t="s">
        <v>4460</v>
      </c>
      <c r="B8815">
        <v>50.941651489231198</v>
      </c>
      <c r="C8815">
        <v>0.841916730321699</v>
      </c>
      <c r="D8815">
        <v>2.91275758129686</v>
      </c>
      <c r="E8815">
        <v>0.28904455891823599</v>
      </c>
      <c r="F8815">
        <v>0.77254727903443898</v>
      </c>
      <c r="G8815">
        <v>0.96539745845911296</v>
      </c>
    </row>
    <row r="8816" spans="1:7" x14ac:dyDescent="0.3">
      <c r="A8816" t="s">
        <v>4492</v>
      </c>
      <c r="B8816">
        <v>220.52491174803899</v>
      </c>
      <c r="C8816">
        <v>-0.32564457736939401</v>
      </c>
      <c r="D8816">
        <v>1.14386592086994</v>
      </c>
      <c r="E8816">
        <v>-0.284687716827628</v>
      </c>
      <c r="F8816">
        <v>0.77588340196926198</v>
      </c>
      <c r="G8816">
        <v>0.96539745845911296</v>
      </c>
    </row>
    <row r="8817" spans="1:7" x14ac:dyDescent="0.3">
      <c r="A8817" t="s">
        <v>5017</v>
      </c>
      <c r="B8817">
        <v>23.955623251099698</v>
      </c>
      <c r="C8817">
        <v>1.0364120325779</v>
      </c>
      <c r="D8817">
        <v>3.6312768028623599</v>
      </c>
      <c r="E8817">
        <v>0.28541256666551801</v>
      </c>
      <c r="F8817">
        <v>0.77532808095598404</v>
      </c>
      <c r="G8817">
        <v>0.96539745845911296</v>
      </c>
    </row>
    <row r="8818" spans="1:7" x14ac:dyDescent="0.3">
      <c r="A8818" t="s">
        <v>5182</v>
      </c>
      <c r="B8818">
        <v>81.358004939874803</v>
      </c>
      <c r="C8818">
        <v>0.59986963134251503</v>
      </c>
      <c r="D8818">
        <v>2.09032894568396</v>
      </c>
      <c r="E8818">
        <v>0.28697379547898699</v>
      </c>
      <c r="F8818">
        <v>0.77413238489000602</v>
      </c>
      <c r="G8818">
        <v>0.96539745845911296</v>
      </c>
    </row>
    <row r="8819" spans="1:7" x14ac:dyDescent="0.3">
      <c r="A8819" t="s">
        <v>5756</v>
      </c>
      <c r="B8819">
        <v>117.14270263988401</v>
      </c>
      <c r="C8819">
        <v>-0.37123373295462497</v>
      </c>
      <c r="D8819">
        <v>1.3098235863701699</v>
      </c>
      <c r="E8819">
        <v>-0.28342269662695602</v>
      </c>
      <c r="F8819">
        <v>0.77685283197494004</v>
      </c>
      <c r="G8819">
        <v>0.96539745845911296</v>
      </c>
    </row>
    <row r="8820" spans="1:7" x14ac:dyDescent="0.3">
      <c r="A8820" t="s">
        <v>5899</v>
      </c>
      <c r="B8820">
        <v>54.6665175678529</v>
      </c>
      <c r="C8820">
        <v>0.648079743045191</v>
      </c>
      <c r="D8820">
        <v>2.2828646558543899</v>
      </c>
      <c r="E8820">
        <v>0.28388881547716599</v>
      </c>
      <c r="F8820">
        <v>0.77649558798625495</v>
      </c>
      <c r="G8820">
        <v>0.96539745845911296</v>
      </c>
    </row>
    <row r="8821" spans="1:7" x14ac:dyDescent="0.3">
      <c r="A8821" t="s">
        <v>6044</v>
      </c>
      <c r="B8821">
        <v>78.829591225524794</v>
      </c>
      <c r="C8821">
        <v>0.77341334513945104</v>
      </c>
      <c r="D8821">
        <v>2.7055480492967101</v>
      </c>
      <c r="E8821">
        <v>0.285861988420607</v>
      </c>
      <c r="F8821">
        <v>0.77498382822172596</v>
      </c>
      <c r="G8821">
        <v>0.96539745845911296</v>
      </c>
    </row>
    <row r="8822" spans="1:7" x14ac:dyDescent="0.3">
      <c r="A8822" t="s">
        <v>6124</v>
      </c>
      <c r="B8822">
        <v>248.12417853861501</v>
      </c>
      <c r="C8822">
        <v>-0.56790516016684101</v>
      </c>
      <c r="D8822">
        <v>1.99767799100303</v>
      </c>
      <c r="E8822">
        <v>-0.28428263349975502</v>
      </c>
      <c r="F8822">
        <v>0.77619379381798403</v>
      </c>
      <c r="G8822">
        <v>0.96539745845911296</v>
      </c>
    </row>
    <row r="8823" spans="1:7" x14ac:dyDescent="0.3">
      <c r="A8823" t="s">
        <v>6145</v>
      </c>
      <c r="B8823">
        <v>404.06010901058602</v>
      </c>
      <c r="C8823">
        <v>0.27116733334044801</v>
      </c>
      <c r="D8823">
        <v>0.93881879766541898</v>
      </c>
      <c r="E8823">
        <v>0.288838840908134</v>
      </c>
      <c r="F8823">
        <v>0.77270470752717202</v>
      </c>
      <c r="G8823">
        <v>0.96539745845911296</v>
      </c>
    </row>
    <row r="8824" spans="1:7" x14ac:dyDescent="0.3">
      <c r="A8824" t="s">
        <v>6151</v>
      </c>
      <c r="B8824">
        <v>166.36404887274799</v>
      </c>
      <c r="C8824">
        <v>0.695829657830628</v>
      </c>
      <c r="D8824">
        <v>2.45869156712287</v>
      </c>
      <c r="E8824">
        <v>0.28300811176770702</v>
      </c>
      <c r="F8824">
        <v>0.77717061881335903</v>
      </c>
      <c r="G8824">
        <v>0.96539745845911296</v>
      </c>
    </row>
    <row r="8825" spans="1:7" x14ac:dyDescent="0.3">
      <c r="A8825" t="s">
        <v>6165</v>
      </c>
      <c r="B8825">
        <v>848.65095542299503</v>
      </c>
      <c r="C8825">
        <v>-0.33637020787021399</v>
      </c>
      <c r="D8825">
        <v>1.19173854013725</v>
      </c>
      <c r="E8825">
        <v>-0.28225168234592402</v>
      </c>
      <c r="F8825">
        <v>0.777750531776781</v>
      </c>
      <c r="G8825">
        <v>0.96539745845911296</v>
      </c>
    </row>
    <row r="8826" spans="1:7" x14ac:dyDescent="0.3">
      <c r="A8826" t="s">
        <v>6597</v>
      </c>
      <c r="B8826">
        <v>373.59380962637499</v>
      </c>
      <c r="C8826">
        <v>-0.25918548085315701</v>
      </c>
      <c r="D8826">
        <v>0.89590332094153702</v>
      </c>
      <c r="E8826">
        <v>-0.28930072564165699</v>
      </c>
      <c r="F8826">
        <v>0.77235125706690799</v>
      </c>
      <c r="G8826">
        <v>0.96539745845911296</v>
      </c>
    </row>
    <row r="8827" spans="1:7" x14ac:dyDescent="0.3">
      <c r="A8827" t="s">
        <v>6720</v>
      </c>
      <c r="B8827">
        <v>49.107373203496302</v>
      </c>
      <c r="C8827">
        <v>0.84650478188910205</v>
      </c>
      <c r="D8827">
        <v>2.9326831460882499</v>
      </c>
      <c r="E8827">
        <v>0.288645155211605</v>
      </c>
      <c r="F8827">
        <v>0.77285293667899302</v>
      </c>
      <c r="G8827">
        <v>0.96539745845911296</v>
      </c>
    </row>
    <row r="8828" spans="1:7" x14ac:dyDescent="0.3">
      <c r="A8828" t="s">
        <v>6850</v>
      </c>
      <c r="B8828">
        <v>230.72326313093899</v>
      </c>
      <c r="C8828">
        <v>0.35316360766882898</v>
      </c>
      <c r="D8828">
        <v>1.2499881502716499</v>
      </c>
      <c r="E8828">
        <v>0.28253356449185302</v>
      </c>
      <c r="F8828">
        <v>0.77753441370028398</v>
      </c>
      <c r="G8828">
        <v>0.96539745845911296</v>
      </c>
    </row>
    <row r="8829" spans="1:7" x14ac:dyDescent="0.3">
      <c r="A8829" t="s">
        <v>6884</v>
      </c>
      <c r="B8829">
        <v>101.55361502989599</v>
      </c>
      <c r="C8829">
        <v>0.44696965800420002</v>
      </c>
      <c r="D8829">
        <v>1.5773002403581</v>
      </c>
      <c r="E8829">
        <v>0.28337639630532302</v>
      </c>
      <c r="F8829">
        <v>0.77688832016275799</v>
      </c>
      <c r="G8829">
        <v>0.96539745845911296</v>
      </c>
    </row>
    <row r="8830" spans="1:7" x14ac:dyDescent="0.3">
      <c r="A8830" t="s">
        <v>7016</v>
      </c>
      <c r="B8830">
        <v>37.194986758565499</v>
      </c>
      <c r="C8830">
        <v>0.64679147457555697</v>
      </c>
      <c r="D8830">
        <v>2.27931269767195</v>
      </c>
      <c r="E8830">
        <v>0.28376601211241398</v>
      </c>
      <c r="F8830">
        <v>0.77658970266844696</v>
      </c>
      <c r="G8830">
        <v>0.96539745845911296</v>
      </c>
    </row>
    <row r="8831" spans="1:7" x14ac:dyDescent="0.3">
      <c r="A8831" t="s">
        <v>7064</v>
      </c>
      <c r="B8831">
        <v>32.174856292892301</v>
      </c>
      <c r="C8831">
        <v>0.97416980888322402</v>
      </c>
      <c r="D8831">
        <v>3.3892605559229398</v>
      </c>
      <c r="E8831">
        <v>0.287428420686277</v>
      </c>
      <c r="F8831">
        <v>0.77378430230652395</v>
      </c>
      <c r="G8831">
        <v>0.96539745845911296</v>
      </c>
    </row>
    <row r="8832" spans="1:7" x14ac:dyDescent="0.3">
      <c r="A8832" t="s">
        <v>7360</v>
      </c>
      <c r="B8832">
        <v>170.453774245158</v>
      </c>
      <c r="C8832">
        <v>0.70213025530555895</v>
      </c>
      <c r="D8832">
        <v>2.4549651320827701</v>
      </c>
      <c r="E8832">
        <v>0.28600416605912399</v>
      </c>
      <c r="F8832">
        <v>0.77487493072579094</v>
      </c>
      <c r="G8832">
        <v>0.96539745845911296</v>
      </c>
    </row>
    <row r="8833" spans="1:7" x14ac:dyDescent="0.3">
      <c r="A8833" t="s">
        <v>7618</v>
      </c>
      <c r="B8833">
        <v>73.694120669292104</v>
      </c>
      <c r="C8833">
        <v>-0.82520246949307297</v>
      </c>
      <c r="D8833">
        <v>2.8835687164018502</v>
      </c>
      <c r="E8833">
        <v>-0.28617402623328803</v>
      </c>
      <c r="F8833">
        <v>0.77474483627197099</v>
      </c>
      <c r="G8833">
        <v>0.96539745845911296</v>
      </c>
    </row>
    <row r="8834" spans="1:7" x14ac:dyDescent="0.3">
      <c r="A8834" t="s">
        <v>8069</v>
      </c>
      <c r="B8834">
        <v>401.08460078454601</v>
      </c>
      <c r="C8834">
        <v>0.66772532701567699</v>
      </c>
      <c r="D8834">
        <v>2.3048695953791598</v>
      </c>
      <c r="E8834">
        <v>0.289701998045505</v>
      </c>
      <c r="F8834">
        <v>0.77204422762960301</v>
      </c>
      <c r="G8834">
        <v>0.96539745845911296</v>
      </c>
    </row>
    <row r="8835" spans="1:7" x14ac:dyDescent="0.3">
      <c r="A8835" t="s">
        <v>8107</v>
      </c>
      <c r="B8835">
        <v>244.331899337078</v>
      </c>
      <c r="C8835">
        <v>-0.68879619003775705</v>
      </c>
      <c r="D8835">
        <v>2.4374463933324</v>
      </c>
      <c r="E8835">
        <v>-0.28258926716171001</v>
      </c>
      <c r="F8835">
        <v>0.77749170869005302</v>
      </c>
      <c r="G8835">
        <v>0.96539745845911296</v>
      </c>
    </row>
    <row r="8836" spans="1:7" x14ac:dyDescent="0.3">
      <c r="A8836" t="s">
        <v>8257</v>
      </c>
      <c r="B8836">
        <v>85.881759166956698</v>
      </c>
      <c r="C8836">
        <v>0.77795257261151995</v>
      </c>
      <c r="D8836">
        <v>2.6848245780903</v>
      </c>
      <c r="E8836">
        <v>0.28975918164637599</v>
      </c>
      <c r="F8836">
        <v>0.77200047709207498</v>
      </c>
      <c r="G8836">
        <v>0.96539745845911296</v>
      </c>
    </row>
    <row r="8837" spans="1:7" x14ac:dyDescent="0.3">
      <c r="A8837" t="s">
        <v>8426</v>
      </c>
      <c r="B8837">
        <v>223.34675565867499</v>
      </c>
      <c r="C8837">
        <v>0.68425953997907696</v>
      </c>
      <c r="D8837">
        <v>2.42029430051518</v>
      </c>
      <c r="E8837">
        <v>0.28271749424581299</v>
      </c>
      <c r="F8837">
        <v>0.77739340466562901</v>
      </c>
      <c r="G8837">
        <v>0.96539745845911296</v>
      </c>
    </row>
    <row r="8838" spans="1:7" x14ac:dyDescent="0.3">
      <c r="A8838" t="s">
        <v>8514</v>
      </c>
      <c r="B8838">
        <v>47.262829424366799</v>
      </c>
      <c r="C8838">
        <v>0.85097114648656802</v>
      </c>
      <c r="D8838">
        <v>3.0097901692839901</v>
      </c>
      <c r="E8838">
        <v>0.28273437635986698</v>
      </c>
      <c r="F8838">
        <v>0.77738046242548897</v>
      </c>
      <c r="G8838">
        <v>0.96539745845911296</v>
      </c>
    </row>
    <row r="8839" spans="1:7" x14ac:dyDescent="0.3">
      <c r="A8839" t="s">
        <v>8657</v>
      </c>
      <c r="B8839">
        <v>1839.3234039044601</v>
      </c>
      <c r="C8839">
        <v>-0.201165117693797</v>
      </c>
      <c r="D8839">
        <v>0.70161568617089898</v>
      </c>
      <c r="E8839">
        <v>-0.28671696152015202</v>
      </c>
      <c r="F8839">
        <v>0.77432904920898704</v>
      </c>
      <c r="G8839">
        <v>0.96539745845911296</v>
      </c>
    </row>
    <row r="8840" spans="1:7" x14ac:dyDescent="0.3">
      <c r="A8840" t="s">
        <v>8745</v>
      </c>
      <c r="B8840">
        <v>86.371686779320996</v>
      </c>
      <c r="C8840">
        <v>0.75778887865640798</v>
      </c>
      <c r="D8840">
        <v>2.6681787531002401</v>
      </c>
      <c r="E8840">
        <v>0.28400978674157801</v>
      </c>
      <c r="F8840">
        <v>0.776402880606613</v>
      </c>
      <c r="G8840">
        <v>0.96539745845911296</v>
      </c>
    </row>
    <row r="8841" spans="1:7" x14ac:dyDescent="0.3">
      <c r="A8841" t="s">
        <v>8979</v>
      </c>
      <c r="B8841">
        <v>224.493330810213</v>
      </c>
      <c r="C8841">
        <v>0.53453234453702603</v>
      </c>
      <c r="D8841">
        <v>1.88777837171725</v>
      </c>
      <c r="E8841">
        <v>0.28315418406387399</v>
      </c>
      <c r="F8841">
        <v>0.77705864748331799</v>
      </c>
      <c r="G8841">
        <v>0.96539745845911296</v>
      </c>
    </row>
    <row r="8842" spans="1:7" x14ac:dyDescent="0.3">
      <c r="A8842" t="s">
        <v>9187</v>
      </c>
      <c r="B8842">
        <v>1511.7716379869901</v>
      </c>
      <c r="C8842">
        <v>-0.30075193756281499</v>
      </c>
      <c r="D8842">
        <v>1.0475505991715</v>
      </c>
      <c r="E8842">
        <v>-0.287100153253388</v>
      </c>
      <c r="F8842">
        <v>0.77403563483533</v>
      </c>
      <c r="G8842">
        <v>0.96539745845911296</v>
      </c>
    </row>
    <row r="8843" spans="1:7" x14ac:dyDescent="0.3">
      <c r="A8843" t="s">
        <v>9506</v>
      </c>
      <c r="B8843">
        <v>1903.3222065203699</v>
      </c>
      <c r="C8843">
        <v>0.23649712969452799</v>
      </c>
      <c r="D8843">
        <v>0.81547081444686997</v>
      </c>
      <c r="E8843">
        <v>0.29001299066103697</v>
      </c>
      <c r="F8843">
        <v>0.77180629938670797</v>
      </c>
      <c r="G8843">
        <v>0.96539745845911296</v>
      </c>
    </row>
    <row r="8844" spans="1:7" x14ac:dyDescent="0.3">
      <c r="A8844" t="s">
        <v>9602</v>
      </c>
      <c r="B8844">
        <v>69.529409120233694</v>
      </c>
      <c r="C8844">
        <v>-0.81541650166208102</v>
      </c>
      <c r="D8844">
        <v>2.85251591673758</v>
      </c>
      <c r="E8844">
        <v>-0.28585870349662201</v>
      </c>
      <c r="F8844">
        <v>0.77498634428148505</v>
      </c>
      <c r="G8844">
        <v>0.96539745845911296</v>
      </c>
    </row>
    <row r="8845" spans="1:7" x14ac:dyDescent="0.3">
      <c r="A8845" t="s">
        <v>9714</v>
      </c>
      <c r="B8845">
        <v>187.20164063334099</v>
      </c>
      <c r="C8845">
        <v>0.69164499074290098</v>
      </c>
      <c r="D8845">
        <v>2.4439998278667598</v>
      </c>
      <c r="E8845">
        <v>0.28299715198695502</v>
      </c>
      <c r="F8845">
        <v>0.77717902019085106</v>
      </c>
      <c r="G8845">
        <v>0.96539745845911296</v>
      </c>
    </row>
    <row r="8846" spans="1:7" x14ac:dyDescent="0.3">
      <c r="A8846" t="s">
        <v>9903</v>
      </c>
      <c r="B8846">
        <v>90.954219013375194</v>
      </c>
      <c r="C8846">
        <v>-0.77127707202268803</v>
      </c>
      <c r="D8846">
        <v>2.72197117327593</v>
      </c>
      <c r="E8846">
        <v>-0.28335240269809497</v>
      </c>
      <c r="F8846">
        <v>0.77690671092313901</v>
      </c>
      <c r="G8846">
        <v>0.96539745845911296</v>
      </c>
    </row>
    <row r="8847" spans="1:7" x14ac:dyDescent="0.3">
      <c r="A8847" t="s">
        <v>10318</v>
      </c>
      <c r="B8847">
        <v>114.63160625811599</v>
      </c>
      <c r="C8847">
        <v>-0.37216267613720899</v>
      </c>
      <c r="D8847">
        <v>1.3107313697540599</v>
      </c>
      <c r="E8847">
        <v>-0.28393512562916601</v>
      </c>
      <c r="F8847">
        <v>0.77646009742267497</v>
      </c>
      <c r="G8847">
        <v>0.96539745845911296</v>
      </c>
    </row>
    <row r="8848" spans="1:7" x14ac:dyDescent="0.3">
      <c r="A8848" t="s">
        <v>10321</v>
      </c>
      <c r="B8848">
        <v>311.42433521488698</v>
      </c>
      <c r="C8848">
        <v>-0.29836205824588202</v>
      </c>
      <c r="D8848">
        <v>1.0351741803275301</v>
      </c>
      <c r="E8848">
        <v>-0.28822401477544501</v>
      </c>
      <c r="F8848">
        <v>0.77317526728363195</v>
      </c>
      <c r="G8848">
        <v>0.96539745845911296</v>
      </c>
    </row>
    <row r="8849" spans="1:7" x14ac:dyDescent="0.3">
      <c r="A8849" t="s">
        <v>10918</v>
      </c>
      <c r="B8849">
        <v>95.226439869683901</v>
      </c>
      <c r="C8849">
        <v>-0.42504699612154301</v>
      </c>
      <c r="D8849">
        <v>1.4898828342094801</v>
      </c>
      <c r="E8849">
        <v>-0.28528887397180402</v>
      </c>
      <c r="F8849">
        <v>0.77542283611991603</v>
      </c>
      <c r="G8849">
        <v>0.96539745845911296</v>
      </c>
    </row>
    <row r="8850" spans="1:7" x14ac:dyDescent="0.3">
      <c r="A8850" t="s">
        <v>10961</v>
      </c>
      <c r="B8850">
        <v>50.500162612161198</v>
      </c>
      <c r="C8850">
        <v>-0.85980663365466503</v>
      </c>
      <c r="D8850">
        <v>3.0019617457601102</v>
      </c>
      <c r="E8850">
        <v>-0.28641492013315301</v>
      </c>
      <c r="F8850">
        <v>0.77456034853970601</v>
      </c>
      <c r="G8850">
        <v>0.96539745845911296</v>
      </c>
    </row>
    <row r="8851" spans="1:7" x14ac:dyDescent="0.3">
      <c r="A8851" t="s">
        <v>11154</v>
      </c>
      <c r="B8851">
        <v>72.054701393437895</v>
      </c>
      <c r="C8851">
        <v>-0.91699785665717504</v>
      </c>
      <c r="D8851">
        <v>3.2320884932254099</v>
      </c>
      <c r="E8851">
        <v>-0.283716816101799</v>
      </c>
      <c r="F8851">
        <v>0.77662740668344299</v>
      </c>
      <c r="G8851">
        <v>0.96539745845911296</v>
      </c>
    </row>
    <row r="8852" spans="1:7" x14ac:dyDescent="0.3">
      <c r="A8852" t="s">
        <v>11329</v>
      </c>
      <c r="B8852">
        <v>77.157012814236396</v>
      </c>
      <c r="C8852">
        <v>0.78579666787514002</v>
      </c>
      <c r="D8852">
        <v>2.7213458857875001</v>
      </c>
      <c r="E8852">
        <v>0.288752955652951</v>
      </c>
      <c r="F8852">
        <v>0.77277043514993604</v>
      </c>
      <c r="G8852">
        <v>0.96539745845911296</v>
      </c>
    </row>
    <row r="8853" spans="1:7" x14ac:dyDescent="0.3">
      <c r="A8853" t="s">
        <v>11350</v>
      </c>
      <c r="B8853">
        <v>277.97236812655302</v>
      </c>
      <c r="C8853">
        <v>-0.46149956858201602</v>
      </c>
      <c r="D8853">
        <v>1.6174546119782101</v>
      </c>
      <c r="E8853">
        <v>-0.28532458664641203</v>
      </c>
      <c r="F8853">
        <v>0.77539547797359698</v>
      </c>
      <c r="G8853">
        <v>0.96539745845911296</v>
      </c>
    </row>
    <row r="8854" spans="1:7" x14ac:dyDescent="0.3">
      <c r="A8854" t="s">
        <v>11460</v>
      </c>
      <c r="B8854">
        <v>24.8764448686726</v>
      </c>
      <c r="C8854">
        <v>0.99448695606535198</v>
      </c>
      <c r="D8854">
        <v>3.4579136316977901</v>
      </c>
      <c r="E8854">
        <v>0.287597395998891</v>
      </c>
      <c r="F8854">
        <v>0.77365493839723098</v>
      </c>
      <c r="G8854">
        <v>0.96539745845911296</v>
      </c>
    </row>
    <row r="8855" spans="1:7" x14ac:dyDescent="0.3">
      <c r="A8855" t="s">
        <v>11463</v>
      </c>
      <c r="B8855">
        <v>647.05243622577996</v>
      </c>
      <c r="C8855">
        <v>-0.234735622419039</v>
      </c>
      <c r="D8855">
        <v>0.81064109238287696</v>
      </c>
      <c r="E8855">
        <v>-0.28956787982340498</v>
      </c>
      <c r="F8855">
        <v>0.772146842834047</v>
      </c>
      <c r="G8855">
        <v>0.96539745845911296</v>
      </c>
    </row>
    <row r="8856" spans="1:7" x14ac:dyDescent="0.3">
      <c r="A8856" t="s">
        <v>11657</v>
      </c>
      <c r="B8856">
        <v>19.755720479505801</v>
      </c>
      <c r="C8856">
        <v>-1.31281554984563</v>
      </c>
      <c r="D8856">
        <v>4.5749649310448897</v>
      </c>
      <c r="E8856">
        <v>-0.28695641816554701</v>
      </c>
      <c r="F8856">
        <v>0.77414569068549399</v>
      </c>
      <c r="G8856">
        <v>0.96539745845911296</v>
      </c>
    </row>
    <row r="8857" spans="1:7" x14ac:dyDescent="0.3">
      <c r="A8857" t="s">
        <v>11819</v>
      </c>
      <c r="B8857">
        <v>45.6779630819969</v>
      </c>
      <c r="C8857">
        <v>-0.87459985170169696</v>
      </c>
      <c r="D8857">
        <v>3.0566222596438699</v>
      </c>
      <c r="E8857">
        <v>-0.28613278887905402</v>
      </c>
      <c r="F8857">
        <v>0.774776419027569</v>
      </c>
      <c r="G8857">
        <v>0.96539745845911296</v>
      </c>
    </row>
    <row r="8858" spans="1:7" x14ac:dyDescent="0.3">
      <c r="A8858" t="s">
        <v>3481</v>
      </c>
      <c r="B8858">
        <v>83.759999965975396</v>
      </c>
      <c r="C8858">
        <v>-0.41734712245935801</v>
      </c>
      <c r="D8858">
        <v>1.48090446568822</v>
      </c>
      <c r="E8858">
        <v>-0.28181907214751001</v>
      </c>
      <c r="F8858">
        <v>0.77808224597555498</v>
      </c>
      <c r="G8858">
        <v>0.96544388863370101</v>
      </c>
    </row>
    <row r="8859" spans="1:7" x14ac:dyDescent="0.3">
      <c r="A8859" t="s">
        <v>6726</v>
      </c>
      <c r="B8859">
        <v>261.364503773644</v>
      </c>
      <c r="C8859">
        <v>0.54013152283337396</v>
      </c>
      <c r="D8859">
        <v>1.91590027847655</v>
      </c>
      <c r="E8859">
        <v>0.28192047827398697</v>
      </c>
      <c r="F8859">
        <v>0.778004486775704</v>
      </c>
      <c r="G8859">
        <v>0.96544388863370101</v>
      </c>
    </row>
    <row r="8860" spans="1:7" x14ac:dyDescent="0.3">
      <c r="A8860" t="s">
        <v>5409</v>
      </c>
      <c r="B8860">
        <v>64.946429314218705</v>
      </c>
      <c r="C8860">
        <v>-0.80777867818498805</v>
      </c>
      <c r="D8860">
        <v>2.8675168579299601</v>
      </c>
      <c r="E8860">
        <v>-0.28169971379631897</v>
      </c>
      <c r="F8860">
        <v>0.77817377396230603</v>
      </c>
      <c r="G8860">
        <v>0.96544846479509105</v>
      </c>
    </row>
    <row r="8861" spans="1:7" x14ac:dyDescent="0.3">
      <c r="A8861" t="s">
        <v>8023</v>
      </c>
      <c r="B8861">
        <v>106.446974468359</v>
      </c>
      <c r="C8861">
        <v>0.73516191009094101</v>
      </c>
      <c r="D8861">
        <v>2.6131130556854898</v>
      </c>
      <c r="E8861">
        <v>0.28133566915193697</v>
      </c>
      <c r="F8861">
        <v>0.778452954607603</v>
      </c>
      <c r="G8861">
        <v>0.96557684506175001</v>
      </c>
    </row>
    <row r="8862" spans="1:7" x14ac:dyDescent="0.3">
      <c r="A8862" t="s">
        <v>9538</v>
      </c>
      <c r="B8862">
        <v>34.9340794108548</v>
      </c>
      <c r="C8862">
        <v>0.89091255078851095</v>
      </c>
      <c r="D8862">
        <v>3.16549634432964</v>
      </c>
      <c r="E8862">
        <v>0.28144482061538501</v>
      </c>
      <c r="F8862">
        <v>0.77836924490411596</v>
      </c>
      <c r="G8862">
        <v>0.96557684506175001</v>
      </c>
    </row>
    <row r="8863" spans="1:7" x14ac:dyDescent="0.3">
      <c r="A8863" t="s">
        <v>106</v>
      </c>
      <c r="B8863">
        <v>175.58558727795099</v>
      </c>
      <c r="C8863">
        <v>0.31695153292505301</v>
      </c>
      <c r="D8863">
        <v>1.1362057533462699</v>
      </c>
      <c r="E8863">
        <v>0.27895610631401002</v>
      </c>
      <c r="F8863">
        <v>0.78027851017281602</v>
      </c>
      <c r="G8863">
        <v>0.96564958214233898</v>
      </c>
    </row>
    <row r="8864" spans="1:7" x14ac:dyDescent="0.3">
      <c r="A8864" t="s">
        <v>1111</v>
      </c>
      <c r="B8864">
        <v>178.22387073303</v>
      </c>
      <c r="C8864">
        <v>0.68470527163517603</v>
      </c>
      <c r="D8864">
        <v>2.45115769948577</v>
      </c>
      <c r="E8864">
        <v>0.27933954301627301</v>
      </c>
      <c r="F8864">
        <v>0.77998426261626497</v>
      </c>
      <c r="G8864">
        <v>0.96564958214233898</v>
      </c>
    </row>
    <row r="8865" spans="1:7" x14ac:dyDescent="0.3">
      <c r="A8865" t="s">
        <v>1454</v>
      </c>
      <c r="B8865">
        <v>81.098687632769497</v>
      </c>
      <c r="C8865">
        <v>0.74924650416212202</v>
      </c>
      <c r="D8865">
        <v>2.7001738440177299</v>
      </c>
      <c r="E8865">
        <v>0.27748083917710897</v>
      </c>
      <c r="F8865">
        <v>0.78141091652933903</v>
      </c>
      <c r="G8865">
        <v>0.96564958214233898</v>
      </c>
    </row>
    <row r="8866" spans="1:7" x14ac:dyDescent="0.3">
      <c r="A8866" t="s">
        <v>1770</v>
      </c>
      <c r="B8866">
        <v>82.845182250215402</v>
      </c>
      <c r="C8866">
        <v>0.48931514012765198</v>
      </c>
      <c r="D8866">
        <v>1.7627696403191799</v>
      </c>
      <c r="E8866">
        <v>0.27758314469215201</v>
      </c>
      <c r="F8866">
        <v>0.78133237243128795</v>
      </c>
      <c r="G8866">
        <v>0.96564958214233898</v>
      </c>
    </row>
    <row r="8867" spans="1:7" x14ac:dyDescent="0.3">
      <c r="A8867" t="s">
        <v>1955</v>
      </c>
      <c r="B8867">
        <v>243.177934128527</v>
      </c>
      <c r="C8867">
        <v>-0.39858816391834401</v>
      </c>
      <c r="D8867">
        <v>1.4217260486163401</v>
      </c>
      <c r="E8867">
        <v>-0.28035511082199099</v>
      </c>
      <c r="F8867">
        <v>0.77920507294699504</v>
      </c>
      <c r="G8867">
        <v>0.96564958214233898</v>
      </c>
    </row>
    <row r="8868" spans="1:7" x14ac:dyDescent="0.3">
      <c r="A8868" t="s">
        <v>2584</v>
      </c>
      <c r="B8868">
        <v>493.64568059743402</v>
      </c>
      <c r="C8868">
        <v>0.25256147738977802</v>
      </c>
      <c r="D8868">
        <v>0.90262105423037797</v>
      </c>
      <c r="E8868">
        <v>0.27980898097388801</v>
      </c>
      <c r="F8868">
        <v>0.77962406100745596</v>
      </c>
      <c r="G8868">
        <v>0.96564958214233898</v>
      </c>
    </row>
    <row r="8869" spans="1:7" x14ac:dyDescent="0.3">
      <c r="A8869" t="s">
        <v>2816</v>
      </c>
      <c r="B8869">
        <v>184.04578177743701</v>
      </c>
      <c r="C8869">
        <v>0.53049352684479201</v>
      </c>
      <c r="D8869">
        <v>1.90487624324381</v>
      </c>
      <c r="E8869">
        <v>0.27849238433538098</v>
      </c>
      <c r="F8869">
        <v>0.780634410326837</v>
      </c>
      <c r="G8869">
        <v>0.96564958214233898</v>
      </c>
    </row>
    <row r="8870" spans="1:7" x14ac:dyDescent="0.3">
      <c r="A8870" t="s">
        <v>2913</v>
      </c>
      <c r="B8870">
        <v>49.338949323961302</v>
      </c>
      <c r="C8870">
        <v>-0.63740199298893396</v>
      </c>
      <c r="D8870">
        <v>2.2809677701616899</v>
      </c>
      <c r="E8870">
        <v>-0.27944366480187099</v>
      </c>
      <c r="F8870">
        <v>0.77990436547748099</v>
      </c>
      <c r="G8870">
        <v>0.96564958214233898</v>
      </c>
    </row>
    <row r="8871" spans="1:7" x14ac:dyDescent="0.3">
      <c r="A8871" t="s">
        <v>3574</v>
      </c>
      <c r="B8871">
        <v>91.563581939930401</v>
      </c>
      <c r="C8871">
        <v>-0.75519998321550497</v>
      </c>
      <c r="D8871">
        <v>2.71876303665019</v>
      </c>
      <c r="E8871">
        <v>-0.277773374521817</v>
      </c>
      <c r="F8871">
        <v>0.78118633119692205</v>
      </c>
      <c r="G8871">
        <v>0.96564958214233898</v>
      </c>
    </row>
    <row r="8872" spans="1:7" x14ac:dyDescent="0.3">
      <c r="A8872" t="s">
        <v>3621</v>
      </c>
      <c r="B8872">
        <v>116.266119521473</v>
      </c>
      <c r="C8872">
        <v>0.37486272315633401</v>
      </c>
      <c r="D8872">
        <v>1.34511523089899</v>
      </c>
      <c r="E8872">
        <v>0.278684468471744</v>
      </c>
      <c r="F8872">
        <v>0.78048698284939</v>
      </c>
      <c r="G8872">
        <v>0.96564958214233898</v>
      </c>
    </row>
    <row r="8873" spans="1:7" x14ac:dyDescent="0.3">
      <c r="A8873" t="s">
        <v>4559</v>
      </c>
      <c r="B8873">
        <v>1032.42878645005</v>
      </c>
      <c r="C8873">
        <v>0.24096716628512399</v>
      </c>
      <c r="D8873">
        <v>0.86665261440089003</v>
      </c>
      <c r="E8873">
        <v>0.27804354626184602</v>
      </c>
      <c r="F8873">
        <v>0.78097893106759797</v>
      </c>
      <c r="G8873">
        <v>0.96564958214233898</v>
      </c>
    </row>
    <row r="8874" spans="1:7" x14ac:dyDescent="0.3">
      <c r="A8874" t="s">
        <v>4594</v>
      </c>
      <c r="B8874">
        <v>90.480464363560898</v>
      </c>
      <c r="C8874">
        <v>0.73595408706813004</v>
      </c>
      <c r="D8874">
        <v>2.6498156139838902</v>
      </c>
      <c r="E8874">
        <v>0.277737848318304</v>
      </c>
      <c r="F8874">
        <v>0.78121360441257004</v>
      </c>
      <c r="G8874">
        <v>0.96564958214233898</v>
      </c>
    </row>
    <row r="8875" spans="1:7" x14ac:dyDescent="0.3">
      <c r="A8875" t="s">
        <v>5235</v>
      </c>
      <c r="B8875">
        <v>55.997679664590301</v>
      </c>
      <c r="C8875">
        <v>-0.82487489225709698</v>
      </c>
      <c r="D8875">
        <v>2.9435467424605699</v>
      </c>
      <c r="E8875">
        <v>-0.28023162681886499</v>
      </c>
      <c r="F8875">
        <v>0.77929980364221296</v>
      </c>
      <c r="G8875">
        <v>0.96564958214233898</v>
      </c>
    </row>
    <row r="8876" spans="1:7" x14ac:dyDescent="0.3">
      <c r="A8876" t="s">
        <v>5417</v>
      </c>
      <c r="B8876">
        <v>110.349485509199</v>
      </c>
      <c r="C8876">
        <v>-0.74116751306570505</v>
      </c>
      <c r="D8876">
        <v>2.6710459731829599</v>
      </c>
      <c r="E8876">
        <v>-0.277482125170047</v>
      </c>
      <c r="F8876">
        <v>0.78140992920650298</v>
      </c>
      <c r="G8876">
        <v>0.96564958214233898</v>
      </c>
    </row>
    <row r="8877" spans="1:7" x14ac:dyDescent="0.3">
      <c r="A8877" t="s">
        <v>5692</v>
      </c>
      <c r="B8877">
        <v>195.224542401826</v>
      </c>
      <c r="C8877">
        <v>-0.69056623364389302</v>
      </c>
      <c r="D8877">
        <v>2.4886868419022101</v>
      </c>
      <c r="E8877">
        <v>-0.27748217333606501</v>
      </c>
      <c r="F8877">
        <v>0.78140989222698298</v>
      </c>
      <c r="G8877">
        <v>0.96564958214233898</v>
      </c>
    </row>
    <row r="8878" spans="1:7" x14ac:dyDescent="0.3">
      <c r="A8878" t="s">
        <v>5778</v>
      </c>
      <c r="B8878">
        <v>99.680916082204504</v>
      </c>
      <c r="C8878">
        <v>0.73242315558106796</v>
      </c>
      <c r="D8878">
        <v>2.6183121237648601</v>
      </c>
      <c r="E8878">
        <v>0.27973103318481402</v>
      </c>
      <c r="F8878">
        <v>0.77968386738184403</v>
      </c>
      <c r="G8878">
        <v>0.96564958214233898</v>
      </c>
    </row>
    <row r="8879" spans="1:7" x14ac:dyDescent="0.3">
      <c r="A8879" t="s">
        <v>6340</v>
      </c>
      <c r="B8879">
        <v>83.591732252483396</v>
      </c>
      <c r="C8879">
        <v>-0.50888846084788097</v>
      </c>
      <c r="D8879">
        <v>1.8163369600788499</v>
      </c>
      <c r="E8879">
        <v>-0.28017293708860602</v>
      </c>
      <c r="F8879">
        <v>0.779344828590672</v>
      </c>
      <c r="G8879">
        <v>0.96564958214233898</v>
      </c>
    </row>
    <row r="8880" spans="1:7" x14ac:dyDescent="0.3">
      <c r="A8880" t="s">
        <v>6710</v>
      </c>
      <c r="B8880">
        <v>84.770993691633095</v>
      </c>
      <c r="C8880">
        <v>-1.0401449214645999</v>
      </c>
      <c r="D8880">
        <v>3.7236507037309199</v>
      </c>
      <c r="E8880">
        <v>-0.279334718592812</v>
      </c>
      <c r="F8880">
        <v>0.77998796466089204</v>
      </c>
      <c r="G8880">
        <v>0.96564958214233898</v>
      </c>
    </row>
    <row r="8881" spans="1:7" x14ac:dyDescent="0.3">
      <c r="A8881" t="s">
        <v>6975</v>
      </c>
      <c r="B8881">
        <v>63.959908634703602</v>
      </c>
      <c r="C8881">
        <v>0.77861189769500705</v>
      </c>
      <c r="D8881">
        <v>2.8047290946664698</v>
      </c>
      <c r="E8881">
        <v>0.277606810288963</v>
      </c>
      <c r="F8881">
        <v>0.78131420370929705</v>
      </c>
      <c r="G8881">
        <v>0.96564958214233898</v>
      </c>
    </row>
    <row r="8882" spans="1:7" x14ac:dyDescent="0.3">
      <c r="A8882" t="s">
        <v>7534</v>
      </c>
      <c r="B8882">
        <v>61.952706981822097</v>
      </c>
      <c r="C8882">
        <v>-0.81361169826594304</v>
      </c>
      <c r="D8882">
        <v>2.9275370023575999</v>
      </c>
      <c r="E8882">
        <v>-0.27791679408688202</v>
      </c>
      <c r="F8882">
        <v>0.78107623174596197</v>
      </c>
      <c r="G8882">
        <v>0.96564958214233898</v>
      </c>
    </row>
    <row r="8883" spans="1:7" x14ac:dyDescent="0.3">
      <c r="A8883" t="s">
        <v>7609</v>
      </c>
      <c r="B8883">
        <v>433.15688245230302</v>
      </c>
      <c r="C8883">
        <v>0.272696839310131</v>
      </c>
      <c r="D8883">
        <v>0.97015895430832499</v>
      </c>
      <c r="E8883">
        <v>0.28108470070716401</v>
      </c>
      <c r="F8883">
        <v>0.77864543538173003</v>
      </c>
      <c r="G8883">
        <v>0.96564958214233898</v>
      </c>
    </row>
    <row r="8884" spans="1:7" x14ac:dyDescent="0.3">
      <c r="A8884" t="s">
        <v>7683</v>
      </c>
      <c r="B8884">
        <v>187.83765914182499</v>
      </c>
      <c r="C8884">
        <v>0.67704304333992704</v>
      </c>
      <c r="D8884">
        <v>2.4319464171444301</v>
      </c>
      <c r="E8884">
        <v>0.27839554299675201</v>
      </c>
      <c r="F8884">
        <v>0.78070874050841699</v>
      </c>
      <c r="G8884">
        <v>0.96564958214233898</v>
      </c>
    </row>
    <row r="8885" spans="1:7" x14ac:dyDescent="0.3">
      <c r="A8885" t="s">
        <v>8828</v>
      </c>
      <c r="B8885">
        <v>204.933112707954</v>
      </c>
      <c r="C8885">
        <v>0.31174344184888803</v>
      </c>
      <c r="D8885">
        <v>1.1205040609768799</v>
      </c>
      <c r="E8885">
        <v>0.27821714593082503</v>
      </c>
      <c r="F8885">
        <v>0.78084567370748303</v>
      </c>
      <c r="G8885">
        <v>0.96564958214233898</v>
      </c>
    </row>
    <row r="8886" spans="1:7" x14ac:dyDescent="0.3">
      <c r="A8886" t="s">
        <v>9488</v>
      </c>
      <c r="B8886">
        <v>229.008084767334</v>
      </c>
      <c r="C8886">
        <v>-0.37661936754120101</v>
      </c>
      <c r="D8886">
        <v>1.34980903570988</v>
      </c>
      <c r="E8886">
        <v>-0.27901677761634702</v>
      </c>
      <c r="F8886">
        <v>0.780231949198118</v>
      </c>
      <c r="G8886">
        <v>0.96564958214233898</v>
      </c>
    </row>
    <row r="8887" spans="1:7" x14ac:dyDescent="0.3">
      <c r="A8887" t="s">
        <v>9584</v>
      </c>
      <c r="B8887">
        <v>659.72683752023704</v>
      </c>
      <c r="C8887">
        <v>-0.27176020686716201</v>
      </c>
      <c r="D8887">
        <v>0.97736722777182605</v>
      </c>
      <c r="E8887">
        <v>-0.27805332442618602</v>
      </c>
      <c r="F8887">
        <v>0.78097142505069805</v>
      </c>
      <c r="G8887">
        <v>0.96564958214233898</v>
      </c>
    </row>
    <row r="8888" spans="1:7" x14ac:dyDescent="0.3">
      <c r="A8888" t="s">
        <v>9705</v>
      </c>
      <c r="B8888">
        <v>19.061202371251099</v>
      </c>
      <c r="C8888">
        <v>-0.77172996131625304</v>
      </c>
      <c r="D8888">
        <v>2.7515427062317501</v>
      </c>
      <c r="E8888">
        <v>-0.28047173666191799</v>
      </c>
      <c r="F8888">
        <v>0.77911560649975597</v>
      </c>
      <c r="G8888">
        <v>0.96564958214233898</v>
      </c>
    </row>
    <row r="8889" spans="1:7" x14ac:dyDescent="0.3">
      <c r="A8889" t="s">
        <v>10003</v>
      </c>
      <c r="B8889">
        <v>213.77829568224101</v>
      </c>
      <c r="C8889">
        <v>0.50239093700040005</v>
      </c>
      <c r="D8889">
        <v>1.8039908038019401</v>
      </c>
      <c r="E8889">
        <v>0.27848863527552498</v>
      </c>
      <c r="F8889">
        <v>0.78063728786541597</v>
      </c>
      <c r="G8889">
        <v>0.96564958214233898</v>
      </c>
    </row>
    <row r="8890" spans="1:7" x14ac:dyDescent="0.3">
      <c r="A8890" t="s">
        <v>10487</v>
      </c>
      <c r="B8890">
        <v>98.223443583004794</v>
      </c>
      <c r="C8890">
        <v>-0.75358871934249705</v>
      </c>
      <c r="D8890">
        <v>2.69925703889511</v>
      </c>
      <c r="E8890">
        <v>-0.27918375630168402</v>
      </c>
      <c r="F8890">
        <v>0.78010380882367603</v>
      </c>
      <c r="G8890">
        <v>0.96564958214233898</v>
      </c>
    </row>
    <row r="8891" spans="1:7" x14ac:dyDescent="0.3">
      <c r="A8891" t="s">
        <v>10774</v>
      </c>
      <c r="B8891">
        <v>149.22128875244599</v>
      </c>
      <c r="C8891">
        <v>0.69264041940244203</v>
      </c>
      <c r="D8891">
        <v>2.4875264333046698</v>
      </c>
      <c r="E8891">
        <v>0.27844545092221301</v>
      </c>
      <c r="F8891">
        <v>0.78067043362982602</v>
      </c>
      <c r="G8891">
        <v>0.96564958214233898</v>
      </c>
    </row>
    <row r="8892" spans="1:7" x14ac:dyDescent="0.3">
      <c r="A8892" t="s">
        <v>10936</v>
      </c>
      <c r="B8892">
        <v>215.735324082387</v>
      </c>
      <c r="C8892">
        <v>0.67369878406667305</v>
      </c>
      <c r="D8892">
        <v>2.40056939982238</v>
      </c>
      <c r="E8892">
        <v>0.280641244579941</v>
      </c>
      <c r="F8892">
        <v>0.77898557817444003</v>
      </c>
      <c r="G8892">
        <v>0.96564958214233898</v>
      </c>
    </row>
    <row r="8893" spans="1:7" x14ac:dyDescent="0.3">
      <c r="A8893" t="s">
        <v>11029</v>
      </c>
      <c r="B8893">
        <v>136.77519777403</v>
      </c>
      <c r="C8893">
        <v>-0.34816315274100101</v>
      </c>
      <c r="D8893">
        <v>1.24932299483523</v>
      </c>
      <c r="E8893">
        <v>-0.27868145722149201</v>
      </c>
      <c r="F8893">
        <v>0.78048929396858902</v>
      </c>
      <c r="G8893">
        <v>0.96564958214233898</v>
      </c>
    </row>
    <row r="8894" spans="1:7" x14ac:dyDescent="0.3">
      <c r="A8894" t="s">
        <v>11144</v>
      </c>
      <c r="B8894">
        <v>718.99926150492502</v>
      </c>
      <c r="C8894">
        <v>0.21494180514477401</v>
      </c>
      <c r="D8894">
        <v>0.76497002645733003</v>
      </c>
      <c r="E8894">
        <v>0.28098068906071499</v>
      </c>
      <c r="F8894">
        <v>0.77872521131230599</v>
      </c>
      <c r="G8894">
        <v>0.96564958214233898</v>
      </c>
    </row>
    <row r="8895" spans="1:7" x14ac:dyDescent="0.3">
      <c r="A8895" t="s">
        <v>11172</v>
      </c>
      <c r="B8895">
        <v>38.579529374080401</v>
      </c>
      <c r="C8895">
        <v>-1.1834740305639699</v>
      </c>
      <c r="D8895">
        <v>4.2463350991451803</v>
      </c>
      <c r="E8895">
        <v>-0.27870481319343199</v>
      </c>
      <c r="F8895">
        <v>0.78047136843014897</v>
      </c>
      <c r="G8895">
        <v>0.96564958214233898</v>
      </c>
    </row>
    <row r="8896" spans="1:7" x14ac:dyDescent="0.3">
      <c r="A8896" t="s">
        <v>3262</v>
      </c>
      <c r="B8896">
        <v>200.90211792127101</v>
      </c>
      <c r="C8896">
        <v>0.536418850319753</v>
      </c>
      <c r="D8896">
        <v>1.93451397784673</v>
      </c>
      <c r="E8896">
        <v>0.27728869186917399</v>
      </c>
      <c r="F8896">
        <v>0.78155844184586998</v>
      </c>
      <c r="G8896">
        <v>0.96572330908689796</v>
      </c>
    </row>
    <row r="8897" spans="1:7" x14ac:dyDescent="0.3">
      <c r="A8897" t="s">
        <v>6763</v>
      </c>
      <c r="B8897">
        <v>71.763375766816196</v>
      </c>
      <c r="C8897">
        <v>0.76754171890457801</v>
      </c>
      <c r="D8897">
        <v>2.7719821927612802</v>
      </c>
      <c r="E8897">
        <v>0.27689273073576298</v>
      </c>
      <c r="F8897">
        <v>0.78186247448726898</v>
      </c>
      <c r="G8897">
        <v>0.96588180927161604</v>
      </c>
    </row>
    <row r="8898" spans="1:7" x14ac:dyDescent="0.3">
      <c r="A8898" t="s">
        <v>11435</v>
      </c>
      <c r="B8898">
        <v>218.84261657206099</v>
      </c>
      <c r="C8898">
        <v>0.30194446760962701</v>
      </c>
      <c r="D8898">
        <v>1.0903719475456</v>
      </c>
      <c r="E8898">
        <v>0.27691877830248501</v>
      </c>
      <c r="F8898">
        <v>0.78184247324060596</v>
      </c>
      <c r="G8898">
        <v>0.96588180927161604</v>
      </c>
    </row>
    <row r="8899" spans="1:7" x14ac:dyDescent="0.3">
      <c r="A8899" t="s">
        <v>462</v>
      </c>
      <c r="B8899">
        <v>109.940941611676</v>
      </c>
      <c r="C8899">
        <v>-0.99442954271043205</v>
      </c>
      <c r="D8899">
        <v>3.6004307166284799</v>
      </c>
      <c r="E8899">
        <v>-0.276197383306861</v>
      </c>
      <c r="F8899">
        <v>0.78239646691726705</v>
      </c>
      <c r="G8899">
        <v>0.966078577226817</v>
      </c>
    </row>
    <row r="8900" spans="1:7" x14ac:dyDescent="0.3">
      <c r="A8900" t="s">
        <v>1647</v>
      </c>
      <c r="B8900">
        <v>1658.95687374778</v>
      </c>
      <c r="C8900">
        <v>-0.20397442581519901</v>
      </c>
      <c r="D8900">
        <v>0.73873519747236205</v>
      </c>
      <c r="E8900">
        <v>-0.27611304634341599</v>
      </c>
      <c r="F8900">
        <v>0.78246124051252197</v>
      </c>
      <c r="G8900">
        <v>0.966078577226817</v>
      </c>
    </row>
    <row r="8901" spans="1:7" x14ac:dyDescent="0.3">
      <c r="A8901" t="s">
        <v>5893</v>
      </c>
      <c r="B8901">
        <v>77.998869792832494</v>
      </c>
      <c r="C8901">
        <v>-0.76936731016317905</v>
      </c>
      <c r="D8901">
        <v>2.7844607779546999</v>
      </c>
      <c r="E8901">
        <v>-0.27630746902756198</v>
      </c>
      <c r="F8901">
        <v>0.78231191968949099</v>
      </c>
      <c r="G8901">
        <v>0.966078577226817</v>
      </c>
    </row>
    <row r="8902" spans="1:7" x14ac:dyDescent="0.3">
      <c r="A8902" t="s">
        <v>6008</v>
      </c>
      <c r="B8902">
        <v>38.346224749767401</v>
      </c>
      <c r="C8902">
        <v>-0.89539123173138002</v>
      </c>
      <c r="D8902">
        <v>3.2426831356521699</v>
      </c>
      <c r="E8902">
        <v>-0.27612665014563598</v>
      </c>
      <c r="F8902">
        <v>0.78245079223754599</v>
      </c>
      <c r="G8902">
        <v>0.966078577226817</v>
      </c>
    </row>
    <row r="8903" spans="1:7" x14ac:dyDescent="0.3">
      <c r="A8903" t="s">
        <v>6923</v>
      </c>
      <c r="B8903">
        <v>76.298725043256596</v>
      </c>
      <c r="C8903">
        <v>0.753849712273711</v>
      </c>
      <c r="D8903">
        <v>2.7277089185059999</v>
      </c>
      <c r="E8903">
        <v>0.27636735985986499</v>
      </c>
      <c r="F8903">
        <v>0.78226592385180704</v>
      </c>
      <c r="G8903">
        <v>0.966078577226817</v>
      </c>
    </row>
    <row r="8904" spans="1:7" x14ac:dyDescent="0.3">
      <c r="A8904" t="s">
        <v>1062</v>
      </c>
      <c r="B8904">
        <v>62.611975035804299</v>
      </c>
      <c r="C8904">
        <v>0.77518809414762202</v>
      </c>
      <c r="D8904">
        <v>2.8166180620507202</v>
      </c>
      <c r="E8904">
        <v>0.27521945718945801</v>
      </c>
      <c r="F8904">
        <v>0.78314763930272202</v>
      </c>
      <c r="G8904">
        <v>0.96614940979423702</v>
      </c>
    </row>
    <row r="8905" spans="1:7" x14ac:dyDescent="0.3">
      <c r="A8905" t="s">
        <v>1982</v>
      </c>
      <c r="B8905">
        <v>125.54940903486001</v>
      </c>
      <c r="C8905">
        <v>-0.58691546994711996</v>
      </c>
      <c r="D8905">
        <v>2.1295879141352798</v>
      </c>
      <c r="E8905">
        <v>-0.27560048873842202</v>
      </c>
      <c r="F8905">
        <v>0.78285493423930796</v>
      </c>
      <c r="G8905">
        <v>0.96614940979423702</v>
      </c>
    </row>
    <row r="8906" spans="1:7" x14ac:dyDescent="0.3">
      <c r="A8906" t="s">
        <v>2460</v>
      </c>
      <c r="B8906">
        <v>44.0600702846993</v>
      </c>
      <c r="C8906">
        <v>-0.85917860342164398</v>
      </c>
      <c r="D8906">
        <v>3.1250533744208</v>
      </c>
      <c r="E8906">
        <v>-0.27493245729951299</v>
      </c>
      <c r="F8906">
        <v>0.78336813034850095</v>
      </c>
      <c r="G8906">
        <v>0.96614940979423702</v>
      </c>
    </row>
    <row r="8907" spans="1:7" x14ac:dyDescent="0.3">
      <c r="A8907" t="s">
        <v>4499</v>
      </c>
      <c r="B8907">
        <v>27.7763405680852</v>
      </c>
      <c r="C8907">
        <v>-0.93614884782865004</v>
      </c>
      <c r="D8907">
        <v>3.4041010951131301</v>
      </c>
      <c r="E8907">
        <v>-0.27500618274015698</v>
      </c>
      <c r="F8907">
        <v>0.78331148824905406</v>
      </c>
      <c r="G8907">
        <v>0.96614940979423702</v>
      </c>
    </row>
    <row r="8908" spans="1:7" x14ac:dyDescent="0.3">
      <c r="A8908" t="s">
        <v>4579</v>
      </c>
      <c r="B8908">
        <v>43.387113017292201</v>
      </c>
      <c r="C8908">
        <v>-0.85512406759347603</v>
      </c>
      <c r="D8908">
        <v>3.1016274882958199</v>
      </c>
      <c r="E8908">
        <v>-0.27570173104937301</v>
      </c>
      <c r="F8908">
        <v>0.78277716595886604</v>
      </c>
      <c r="G8908">
        <v>0.96614940979423702</v>
      </c>
    </row>
    <row r="8909" spans="1:7" x14ac:dyDescent="0.3">
      <c r="A8909" t="s">
        <v>5556</v>
      </c>
      <c r="B8909">
        <v>237.923950692609</v>
      </c>
      <c r="C8909">
        <v>0.387670278326743</v>
      </c>
      <c r="D8909">
        <v>1.4102534929164201</v>
      </c>
      <c r="E8909">
        <v>0.27489403874833701</v>
      </c>
      <c r="F8909">
        <v>0.78339764717370997</v>
      </c>
      <c r="G8909">
        <v>0.96614940979423702</v>
      </c>
    </row>
    <row r="8910" spans="1:7" x14ac:dyDescent="0.3">
      <c r="A8910" t="s">
        <v>5878</v>
      </c>
      <c r="B8910">
        <v>72.976085943780404</v>
      </c>
      <c r="C8910">
        <v>-0.61239825368193801</v>
      </c>
      <c r="D8910">
        <v>2.2237503926429198</v>
      </c>
      <c r="E8910">
        <v>-0.27538983498687802</v>
      </c>
      <c r="F8910">
        <v>0.78301675279018401</v>
      </c>
      <c r="G8910">
        <v>0.96614940979423702</v>
      </c>
    </row>
    <row r="8911" spans="1:7" x14ac:dyDescent="0.3">
      <c r="A8911" t="s">
        <v>7380</v>
      </c>
      <c r="B8911">
        <v>87.873669907707594</v>
      </c>
      <c r="C8911">
        <v>-0.75575570526144298</v>
      </c>
      <c r="D8911">
        <v>2.7463274381329001</v>
      </c>
      <c r="E8911">
        <v>-0.27518776339912598</v>
      </c>
      <c r="F8911">
        <v>0.78317198757533002</v>
      </c>
      <c r="G8911">
        <v>0.96614940979423702</v>
      </c>
    </row>
    <row r="8912" spans="1:7" x14ac:dyDescent="0.3">
      <c r="A8912" t="s">
        <v>10232</v>
      </c>
      <c r="B8912">
        <v>47.2723555302818</v>
      </c>
      <c r="C8912">
        <v>0.82079822414659098</v>
      </c>
      <c r="D8912">
        <v>2.98125193579583</v>
      </c>
      <c r="E8912">
        <v>0.27531998027113502</v>
      </c>
      <c r="F8912">
        <v>0.78307041537856004</v>
      </c>
      <c r="G8912">
        <v>0.96614940979423702</v>
      </c>
    </row>
    <row r="8913" spans="1:7" x14ac:dyDescent="0.3">
      <c r="A8913" t="s">
        <v>10457</v>
      </c>
      <c r="B8913">
        <v>32.226148552738699</v>
      </c>
      <c r="C8913">
        <v>0.66144503518076403</v>
      </c>
      <c r="D8913">
        <v>2.4025980931831601</v>
      </c>
      <c r="E8913">
        <v>0.275304070646467</v>
      </c>
      <c r="F8913">
        <v>0.78308263734111505</v>
      </c>
      <c r="G8913">
        <v>0.96614940979423702</v>
      </c>
    </row>
    <row r="8914" spans="1:7" x14ac:dyDescent="0.3">
      <c r="A8914" t="s">
        <v>9063</v>
      </c>
      <c r="B8914">
        <v>87.871508751203507</v>
      </c>
      <c r="C8914">
        <v>-0.75585051680603699</v>
      </c>
      <c r="D8914">
        <v>2.75211464595785</v>
      </c>
      <c r="E8914">
        <v>-0.274643542890259</v>
      </c>
      <c r="F8914">
        <v>0.78359010981939303</v>
      </c>
      <c r="G8914">
        <v>0.96617732182223304</v>
      </c>
    </row>
    <row r="8915" spans="1:7" x14ac:dyDescent="0.3">
      <c r="A8915" t="s">
        <v>9336</v>
      </c>
      <c r="B8915">
        <v>331.02326292599997</v>
      </c>
      <c r="C8915">
        <v>-0.34148356444678102</v>
      </c>
      <c r="D8915">
        <v>1.2435184470420899</v>
      </c>
      <c r="E8915">
        <v>-0.274610774982112</v>
      </c>
      <c r="F8915">
        <v>0.78361528725636997</v>
      </c>
      <c r="G8915">
        <v>0.96617732182223304</v>
      </c>
    </row>
    <row r="8916" spans="1:7" x14ac:dyDescent="0.3">
      <c r="A8916" t="s">
        <v>9482</v>
      </c>
      <c r="B8916">
        <v>76.079496016770094</v>
      </c>
      <c r="C8916">
        <v>0.74723023895094998</v>
      </c>
      <c r="D8916">
        <v>2.7219385202456299</v>
      </c>
      <c r="E8916">
        <v>0.27452135064517103</v>
      </c>
      <c r="F8916">
        <v>0.78368399818444201</v>
      </c>
      <c r="G8916">
        <v>0.96617732182223304</v>
      </c>
    </row>
    <row r="8917" spans="1:7" x14ac:dyDescent="0.3">
      <c r="A8917" t="s">
        <v>9479</v>
      </c>
      <c r="B8917">
        <v>214.361058408731</v>
      </c>
      <c r="C8917">
        <v>0.65866963916324694</v>
      </c>
      <c r="D8917">
        <v>2.4034133852404498</v>
      </c>
      <c r="E8917">
        <v>0.27405590865399498</v>
      </c>
      <c r="F8917">
        <v>0.78404165681502203</v>
      </c>
      <c r="G8917">
        <v>0.96650985307917303</v>
      </c>
    </row>
    <row r="8918" spans="1:7" x14ac:dyDescent="0.3">
      <c r="A8918" t="s">
        <v>204</v>
      </c>
      <c r="B8918">
        <v>135.72871537333</v>
      </c>
      <c r="C8918">
        <v>0.68917099160274597</v>
      </c>
      <c r="D8918">
        <v>2.51736060860279</v>
      </c>
      <c r="E8918">
        <v>0.27376728993358501</v>
      </c>
      <c r="F8918">
        <v>0.784263462426109</v>
      </c>
      <c r="G8918">
        <v>0.96651849314759997</v>
      </c>
    </row>
    <row r="8919" spans="1:7" x14ac:dyDescent="0.3">
      <c r="A8919" t="s">
        <v>428</v>
      </c>
      <c r="B8919">
        <v>50.261881373844901</v>
      </c>
      <c r="C8919">
        <v>-0.82133027619858201</v>
      </c>
      <c r="D8919">
        <v>2.9992775022660698</v>
      </c>
      <c r="E8919">
        <v>-0.273842708978424</v>
      </c>
      <c r="F8919">
        <v>0.78420550064276695</v>
      </c>
      <c r="G8919">
        <v>0.96651849314759997</v>
      </c>
    </row>
    <row r="8920" spans="1:7" x14ac:dyDescent="0.3">
      <c r="A8920" t="s">
        <v>635</v>
      </c>
      <c r="B8920">
        <v>34.484275286235302</v>
      </c>
      <c r="C8920">
        <v>0.86203142927937204</v>
      </c>
      <c r="D8920">
        <v>3.1600751164749301</v>
      </c>
      <c r="E8920">
        <v>0.272788271641141</v>
      </c>
      <c r="F8920">
        <v>0.78501597564631298</v>
      </c>
      <c r="G8920">
        <v>0.96651849314759997</v>
      </c>
    </row>
    <row r="8921" spans="1:7" x14ac:dyDescent="0.3">
      <c r="A8921" t="s">
        <v>792</v>
      </c>
      <c r="B8921">
        <v>39.715570815354198</v>
      </c>
      <c r="C8921">
        <v>-0.86389101222859899</v>
      </c>
      <c r="D8921">
        <v>3.1601478185192602</v>
      </c>
      <c r="E8921">
        <v>-0.27337044399188498</v>
      </c>
      <c r="F8921">
        <v>0.78456847006687902</v>
      </c>
      <c r="G8921">
        <v>0.96651849314759997</v>
      </c>
    </row>
    <row r="8922" spans="1:7" x14ac:dyDescent="0.3">
      <c r="A8922" t="s">
        <v>3688</v>
      </c>
      <c r="B8922">
        <v>57.8653382444706</v>
      </c>
      <c r="C8922">
        <v>-0.79965790683537497</v>
      </c>
      <c r="D8922">
        <v>2.92893326534554</v>
      </c>
      <c r="E8922">
        <v>-0.27302018666548</v>
      </c>
      <c r="F8922">
        <v>0.78483769814787896</v>
      </c>
      <c r="G8922">
        <v>0.96651849314759997</v>
      </c>
    </row>
    <row r="8923" spans="1:7" x14ac:dyDescent="0.3">
      <c r="A8923" t="s">
        <v>5851</v>
      </c>
      <c r="B8923">
        <v>88.598263768669895</v>
      </c>
      <c r="C8923">
        <v>-0.41702431347579499</v>
      </c>
      <c r="D8923">
        <v>1.5247492843922399</v>
      </c>
      <c r="E8923">
        <v>-0.27350353119989801</v>
      </c>
      <c r="F8923">
        <v>0.784466178281924</v>
      </c>
      <c r="G8923">
        <v>0.96651849314759997</v>
      </c>
    </row>
    <row r="8924" spans="1:7" x14ac:dyDescent="0.3">
      <c r="A8924" t="s">
        <v>7043</v>
      </c>
      <c r="B8924">
        <v>177.82689501755499</v>
      </c>
      <c r="C8924">
        <v>-0.686744738173936</v>
      </c>
      <c r="D8924">
        <v>2.5161870494752598</v>
      </c>
      <c r="E8924">
        <v>-0.27293071805498398</v>
      </c>
      <c r="F8924">
        <v>0.78490647303677297</v>
      </c>
      <c r="G8924">
        <v>0.96651849314759997</v>
      </c>
    </row>
    <row r="8925" spans="1:7" x14ac:dyDescent="0.3">
      <c r="A8925" t="s">
        <v>7176</v>
      </c>
      <c r="B8925">
        <v>143.75229301182799</v>
      </c>
      <c r="C8925">
        <v>0.68231745861591597</v>
      </c>
      <c r="D8925">
        <v>2.49946801681341</v>
      </c>
      <c r="E8925">
        <v>0.27298507283394102</v>
      </c>
      <c r="F8925">
        <v>0.78486469009436399</v>
      </c>
      <c r="G8925">
        <v>0.96651849314759997</v>
      </c>
    </row>
    <row r="8926" spans="1:7" x14ac:dyDescent="0.3">
      <c r="A8926" t="s">
        <v>7393</v>
      </c>
      <c r="B8926">
        <v>23.643306979108701</v>
      </c>
      <c r="C8926">
        <v>-0.98357564457569902</v>
      </c>
      <c r="D8926">
        <v>3.6046629833114099</v>
      </c>
      <c r="E8926">
        <v>-0.27286202597285297</v>
      </c>
      <c r="F8926">
        <v>0.78495927806258503</v>
      </c>
      <c r="G8926">
        <v>0.96651849314759997</v>
      </c>
    </row>
    <row r="8927" spans="1:7" x14ac:dyDescent="0.3">
      <c r="A8927" t="s">
        <v>8812</v>
      </c>
      <c r="B8927">
        <v>3471.77523731883</v>
      </c>
      <c r="C8927">
        <v>-0.26346878608803598</v>
      </c>
      <c r="D8927">
        <v>0.965081454498254</v>
      </c>
      <c r="E8927">
        <v>-0.27300160505624199</v>
      </c>
      <c r="F8927">
        <v>0.78485198176912896</v>
      </c>
      <c r="G8927">
        <v>0.96651849314759997</v>
      </c>
    </row>
    <row r="8928" spans="1:7" x14ac:dyDescent="0.3">
      <c r="A8928" t="s">
        <v>8845</v>
      </c>
      <c r="B8928">
        <v>602.02278496446297</v>
      </c>
      <c r="C8928">
        <v>0.22334205647261099</v>
      </c>
      <c r="D8928">
        <v>0.81821766337797497</v>
      </c>
      <c r="E8928">
        <v>0.27296166590996401</v>
      </c>
      <c r="F8928">
        <v>0.78488268310333997</v>
      </c>
      <c r="G8928">
        <v>0.96651849314759997</v>
      </c>
    </row>
    <row r="8929" spans="1:7" x14ac:dyDescent="0.3">
      <c r="A8929" t="s">
        <v>2461</v>
      </c>
      <c r="B8929">
        <v>869.47057643599203</v>
      </c>
      <c r="C8929">
        <v>0.22200609155467799</v>
      </c>
      <c r="D8929">
        <v>0.81475616386998395</v>
      </c>
      <c r="E8929">
        <v>0.27248163487365201</v>
      </c>
      <c r="F8929">
        <v>0.78525171048634301</v>
      </c>
      <c r="G8929">
        <v>0.96659217717050006</v>
      </c>
    </row>
    <row r="8930" spans="1:7" x14ac:dyDescent="0.3">
      <c r="A8930" t="s">
        <v>6302</v>
      </c>
      <c r="B8930">
        <v>54.399237275829599</v>
      </c>
      <c r="C8930">
        <v>-0.80961858834518297</v>
      </c>
      <c r="D8930">
        <v>2.9701114653847398</v>
      </c>
      <c r="E8930">
        <v>-0.27258862092581698</v>
      </c>
      <c r="F8930">
        <v>0.78516945999023702</v>
      </c>
      <c r="G8930">
        <v>0.96659217717050006</v>
      </c>
    </row>
    <row r="8931" spans="1:7" x14ac:dyDescent="0.3">
      <c r="A8931" t="s">
        <v>10508</v>
      </c>
      <c r="B8931">
        <v>37.469409998550198</v>
      </c>
      <c r="C8931">
        <v>0.84605613184862405</v>
      </c>
      <c r="D8931">
        <v>3.1067418816335599</v>
      </c>
      <c r="E8931">
        <v>0.27232907144630902</v>
      </c>
      <c r="F8931">
        <v>0.78536900485363403</v>
      </c>
      <c r="G8931">
        <v>0.96662830149454504</v>
      </c>
    </row>
    <row r="8932" spans="1:7" x14ac:dyDescent="0.3">
      <c r="A8932" t="s">
        <v>2679</v>
      </c>
      <c r="B8932">
        <v>78.216477951940902</v>
      </c>
      <c r="C8932">
        <v>-0.75852041472149601</v>
      </c>
      <c r="D8932">
        <v>2.7877386953215102</v>
      </c>
      <c r="E8932">
        <v>-0.27209164761190602</v>
      </c>
      <c r="F8932">
        <v>0.78555155159915202</v>
      </c>
      <c r="G8932">
        <v>0.96663648719506101</v>
      </c>
    </row>
    <row r="8933" spans="1:7" x14ac:dyDescent="0.3">
      <c r="A8933" t="s">
        <v>6482</v>
      </c>
      <c r="B8933">
        <v>530.97805193240401</v>
      </c>
      <c r="C8933">
        <v>0.22963131936025699</v>
      </c>
      <c r="D8933">
        <v>0.84388034406192702</v>
      </c>
      <c r="E8933">
        <v>0.27211360114747002</v>
      </c>
      <c r="F8933">
        <v>0.78553467181117798</v>
      </c>
      <c r="G8933">
        <v>0.96663648719506101</v>
      </c>
    </row>
    <row r="8934" spans="1:7" x14ac:dyDescent="0.3">
      <c r="A8934" t="s">
        <v>1565</v>
      </c>
      <c r="B8934">
        <v>90.8686719167098</v>
      </c>
      <c r="C8934">
        <v>-0.73780418442567697</v>
      </c>
      <c r="D8934">
        <v>2.7193845762338502</v>
      </c>
      <c r="E8934">
        <v>-0.27131292531175599</v>
      </c>
      <c r="F8934">
        <v>0.78615036621305201</v>
      </c>
      <c r="G8934">
        <v>0.96683212208209102</v>
      </c>
    </row>
    <row r="8935" spans="1:7" x14ac:dyDescent="0.3">
      <c r="A8935" t="s">
        <v>4711</v>
      </c>
      <c r="B8935">
        <v>316.502477168665</v>
      </c>
      <c r="C8935">
        <v>-0.345141242938374</v>
      </c>
      <c r="D8935">
        <v>1.27118743866405</v>
      </c>
      <c r="E8935">
        <v>-0.27151089795309602</v>
      </c>
      <c r="F8935">
        <v>0.78599811904906802</v>
      </c>
      <c r="G8935">
        <v>0.96683212208209102</v>
      </c>
    </row>
    <row r="8936" spans="1:7" x14ac:dyDescent="0.3">
      <c r="A8936" t="s">
        <v>7621</v>
      </c>
      <c r="B8936">
        <v>61.689333452499802</v>
      </c>
      <c r="C8936">
        <v>0.76421323494143301</v>
      </c>
      <c r="D8936">
        <v>2.8158832731435801</v>
      </c>
      <c r="E8936">
        <v>0.27139379044227402</v>
      </c>
      <c r="F8936">
        <v>0.78608817740577297</v>
      </c>
      <c r="G8936">
        <v>0.96683212208209102</v>
      </c>
    </row>
    <row r="8937" spans="1:7" x14ac:dyDescent="0.3">
      <c r="A8937" t="s">
        <v>7929</v>
      </c>
      <c r="B8937">
        <v>693.55748006855902</v>
      </c>
      <c r="C8937">
        <v>-0.23295562988545099</v>
      </c>
      <c r="D8937">
        <v>0.85792003200471401</v>
      </c>
      <c r="E8937">
        <v>-0.27153536599570999</v>
      </c>
      <c r="F8937">
        <v>0.78597930292576601</v>
      </c>
      <c r="G8937">
        <v>0.96683212208209102</v>
      </c>
    </row>
    <row r="8938" spans="1:7" x14ac:dyDescent="0.3">
      <c r="A8938" t="s">
        <v>11489</v>
      </c>
      <c r="B8938">
        <v>37.452661035643402</v>
      </c>
      <c r="C8938">
        <v>0.84505655255227397</v>
      </c>
      <c r="D8938">
        <v>3.1121258119422501</v>
      </c>
      <c r="E8938">
        <v>0.271536757707389</v>
      </c>
      <c r="F8938">
        <v>0.78597823269195</v>
      </c>
      <c r="G8938">
        <v>0.96683212208209102</v>
      </c>
    </row>
    <row r="8939" spans="1:7" x14ac:dyDescent="0.3">
      <c r="A8939" t="s">
        <v>9749</v>
      </c>
      <c r="B8939">
        <v>269.802651172011</v>
      </c>
      <c r="C8939">
        <v>0.31247840962983697</v>
      </c>
      <c r="D8939">
        <v>1.15251630206806</v>
      </c>
      <c r="E8939">
        <v>0.27112710602802698</v>
      </c>
      <c r="F8939">
        <v>0.78629327450452102</v>
      </c>
      <c r="G8939">
        <v>0.96689968450203501</v>
      </c>
    </row>
    <row r="8940" spans="1:7" x14ac:dyDescent="0.3">
      <c r="A8940" t="s">
        <v>986</v>
      </c>
      <c r="B8940">
        <v>850.86065241433801</v>
      </c>
      <c r="C8940">
        <v>-0.20935306269540199</v>
      </c>
      <c r="D8940">
        <v>0.77261056579822696</v>
      </c>
      <c r="E8940">
        <v>-0.27096841793654203</v>
      </c>
      <c r="F8940">
        <v>0.78641532267277403</v>
      </c>
      <c r="G8940">
        <v>0.96694158311852096</v>
      </c>
    </row>
    <row r="8941" spans="1:7" x14ac:dyDescent="0.3">
      <c r="A8941" t="s">
        <v>186</v>
      </c>
      <c r="B8941">
        <v>335.09379965051301</v>
      </c>
      <c r="C8941">
        <v>-0.30743836628944599</v>
      </c>
      <c r="D8941">
        <v>1.14168487292661</v>
      </c>
      <c r="E8941">
        <v>-0.26928478565311498</v>
      </c>
      <c r="F8941">
        <v>0.78771053919568201</v>
      </c>
      <c r="G8941">
        <v>0.96706745921862103</v>
      </c>
    </row>
    <row r="8942" spans="1:7" x14ac:dyDescent="0.3">
      <c r="A8942" t="s">
        <v>3240</v>
      </c>
      <c r="B8942">
        <v>505.42955239401698</v>
      </c>
      <c r="C8942">
        <v>-0.25632362307033202</v>
      </c>
      <c r="D8942">
        <v>0.950193208039121</v>
      </c>
      <c r="E8942">
        <v>-0.26975947723231702</v>
      </c>
      <c r="F8942">
        <v>0.78734529986646995</v>
      </c>
      <c r="G8942">
        <v>0.96706745921862103</v>
      </c>
    </row>
    <row r="8943" spans="1:7" x14ac:dyDescent="0.3">
      <c r="A8943" t="s">
        <v>3776</v>
      </c>
      <c r="B8943">
        <v>40.448601530478697</v>
      </c>
      <c r="C8943">
        <v>0.83215032741177797</v>
      </c>
      <c r="D8943">
        <v>3.0908055099517999</v>
      </c>
      <c r="E8943">
        <v>0.269234128363112</v>
      </c>
      <c r="F8943">
        <v>0.78774951891404899</v>
      </c>
      <c r="G8943">
        <v>0.96706745921862103</v>
      </c>
    </row>
    <row r="8944" spans="1:7" x14ac:dyDescent="0.3">
      <c r="A8944" t="s">
        <v>4415</v>
      </c>
      <c r="B8944">
        <v>148.82681301313201</v>
      </c>
      <c r="C8944">
        <v>-0.71420829746547798</v>
      </c>
      <c r="D8944">
        <v>2.6488454763808198</v>
      </c>
      <c r="E8944">
        <v>-0.26963003460712098</v>
      </c>
      <c r="F8944">
        <v>0.78744489155875397</v>
      </c>
      <c r="G8944">
        <v>0.96706745921862103</v>
      </c>
    </row>
    <row r="8945" spans="1:7" x14ac:dyDescent="0.3">
      <c r="A8945" t="s">
        <v>5349</v>
      </c>
      <c r="B8945">
        <v>21.807265733576699</v>
      </c>
      <c r="C8945">
        <v>-1.0028324192178799</v>
      </c>
      <c r="D8945">
        <v>3.7103088266052899</v>
      </c>
      <c r="E8945">
        <v>-0.27028273550355902</v>
      </c>
      <c r="F8945">
        <v>0.78694274632653805</v>
      </c>
      <c r="G8945">
        <v>0.96706745921862103</v>
      </c>
    </row>
    <row r="8946" spans="1:7" x14ac:dyDescent="0.3">
      <c r="A8946" t="s">
        <v>5600</v>
      </c>
      <c r="B8946">
        <v>32.6516178678784</v>
      </c>
      <c r="C8946">
        <v>0.87020804499306703</v>
      </c>
      <c r="D8946">
        <v>3.2199026353306301</v>
      </c>
      <c r="E8946">
        <v>0.270259117603322</v>
      </c>
      <c r="F8946">
        <v>0.78696091484551101</v>
      </c>
      <c r="G8946">
        <v>0.96706745921862103</v>
      </c>
    </row>
    <row r="8947" spans="1:7" x14ac:dyDescent="0.3">
      <c r="A8947" t="s">
        <v>6918</v>
      </c>
      <c r="B8947">
        <v>63.9651124276103</v>
      </c>
      <c r="C8947">
        <v>0.75645572658232096</v>
      </c>
      <c r="D8947">
        <v>2.8043439610374401</v>
      </c>
      <c r="E8947">
        <v>0.26974427427314501</v>
      </c>
      <c r="F8947">
        <v>0.78735699667116299</v>
      </c>
      <c r="G8947">
        <v>0.96706745921862103</v>
      </c>
    </row>
    <row r="8948" spans="1:7" x14ac:dyDescent="0.3">
      <c r="A8948" t="s">
        <v>6956</v>
      </c>
      <c r="B8948">
        <v>195.628118152166</v>
      </c>
      <c r="C8948">
        <v>-0.37630354210404698</v>
      </c>
      <c r="D8948">
        <v>1.3939654225972899</v>
      </c>
      <c r="E8948">
        <v>-0.26995184816198903</v>
      </c>
      <c r="F8948">
        <v>0.78719729827302598</v>
      </c>
      <c r="G8948">
        <v>0.96706745921862103</v>
      </c>
    </row>
    <row r="8949" spans="1:7" x14ac:dyDescent="0.3">
      <c r="A8949" t="s">
        <v>6973</v>
      </c>
      <c r="B8949">
        <v>440.40622546277001</v>
      </c>
      <c r="C8949">
        <v>-0.282603717932363</v>
      </c>
      <c r="D8949">
        <v>1.0465403593601399</v>
      </c>
      <c r="E8949">
        <v>-0.270036138983831</v>
      </c>
      <c r="F8949">
        <v>0.78713245110417496</v>
      </c>
      <c r="G8949">
        <v>0.96706745921862103</v>
      </c>
    </row>
    <row r="8950" spans="1:7" x14ac:dyDescent="0.3">
      <c r="A8950" t="s">
        <v>7803</v>
      </c>
      <c r="B8950">
        <v>157.758033468261</v>
      </c>
      <c r="C8950">
        <v>-0.68964702194226202</v>
      </c>
      <c r="D8950">
        <v>2.5523999587770398</v>
      </c>
      <c r="E8950">
        <v>-0.27019551523292701</v>
      </c>
      <c r="F8950">
        <v>0.78700984275529795</v>
      </c>
      <c r="G8950">
        <v>0.96706745921862103</v>
      </c>
    </row>
    <row r="8951" spans="1:7" x14ac:dyDescent="0.3">
      <c r="A8951" t="s">
        <v>8595</v>
      </c>
      <c r="B8951">
        <v>120.846454887793</v>
      </c>
      <c r="C8951">
        <v>0.35957840388453499</v>
      </c>
      <c r="D8951">
        <v>1.33455536515217</v>
      </c>
      <c r="E8951">
        <v>0.26943685760353098</v>
      </c>
      <c r="F8951">
        <v>0.78759352622523304</v>
      </c>
      <c r="G8951">
        <v>0.96706745921862103</v>
      </c>
    </row>
    <row r="8952" spans="1:7" x14ac:dyDescent="0.3">
      <c r="A8952" t="s">
        <v>9758</v>
      </c>
      <c r="B8952">
        <v>99.156468282676698</v>
      </c>
      <c r="C8952">
        <v>0.70872656173615201</v>
      </c>
      <c r="D8952">
        <v>2.62440580073274</v>
      </c>
      <c r="E8952">
        <v>0.27005220059271101</v>
      </c>
      <c r="F8952">
        <v>0.78712009464911603</v>
      </c>
      <c r="G8952">
        <v>0.96706745921862103</v>
      </c>
    </row>
    <row r="8953" spans="1:7" x14ac:dyDescent="0.3">
      <c r="A8953" t="s">
        <v>11623</v>
      </c>
      <c r="B8953">
        <v>95.526272239154494</v>
      </c>
      <c r="C8953">
        <v>0.70920442070394496</v>
      </c>
      <c r="D8953">
        <v>2.6326013224967002</v>
      </c>
      <c r="E8953">
        <v>0.269393019992618</v>
      </c>
      <c r="F8953">
        <v>0.78762725693151803</v>
      </c>
      <c r="G8953">
        <v>0.96706745921862103</v>
      </c>
    </row>
    <row r="8954" spans="1:7" x14ac:dyDescent="0.3">
      <c r="A8954" t="s">
        <v>11853</v>
      </c>
      <c r="B8954">
        <v>109.65672183163601</v>
      </c>
      <c r="C8954">
        <v>-0.726791515996702</v>
      </c>
      <c r="D8954">
        <v>2.6855297876944899</v>
      </c>
      <c r="E8954">
        <v>-0.27063245372550798</v>
      </c>
      <c r="F8954">
        <v>0.78667373251091499</v>
      </c>
      <c r="G8954">
        <v>0.96706745921862103</v>
      </c>
    </row>
    <row r="8955" spans="1:7" x14ac:dyDescent="0.3">
      <c r="A8955" t="s">
        <v>7960</v>
      </c>
      <c r="B8955">
        <v>237.129611513024</v>
      </c>
      <c r="C8955">
        <v>-0.52032952625177797</v>
      </c>
      <c r="D8955">
        <v>1.9351629924412399</v>
      </c>
      <c r="E8955">
        <v>-0.26888149901800901</v>
      </c>
      <c r="F8955">
        <v>0.78802087449846103</v>
      </c>
      <c r="G8955">
        <v>0.96729254317764002</v>
      </c>
    </row>
    <row r="8956" spans="1:7" x14ac:dyDescent="0.3">
      <c r="A8956" t="s">
        <v>7392</v>
      </c>
      <c r="B8956">
        <v>117.575179553876</v>
      </c>
      <c r="C8956">
        <v>0.69241981463542401</v>
      </c>
      <c r="D8956">
        <v>2.5794460204879099</v>
      </c>
      <c r="E8956">
        <v>0.26843741219459599</v>
      </c>
      <c r="F8956">
        <v>0.78836264510801801</v>
      </c>
      <c r="G8956">
        <v>0.96744785193917404</v>
      </c>
    </row>
    <row r="8957" spans="1:7" x14ac:dyDescent="0.3">
      <c r="A8957" t="s">
        <v>10266</v>
      </c>
      <c r="B8957">
        <v>49.158807555761598</v>
      </c>
      <c r="C8957">
        <v>0.58768588212544004</v>
      </c>
      <c r="D8957">
        <v>2.1895901718125801</v>
      </c>
      <c r="E8957">
        <v>0.26839994520022098</v>
      </c>
      <c r="F8957">
        <v>0.78839148168885698</v>
      </c>
      <c r="G8957">
        <v>0.96744785193917404</v>
      </c>
    </row>
    <row r="8958" spans="1:7" x14ac:dyDescent="0.3">
      <c r="A8958" t="s">
        <v>11521</v>
      </c>
      <c r="B8958">
        <v>46.147233883397497</v>
      </c>
      <c r="C8958">
        <v>0.79703829664435499</v>
      </c>
      <c r="D8958">
        <v>2.96987916596734</v>
      </c>
      <c r="E8958">
        <v>0.268373981600947</v>
      </c>
      <c r="F8958">
        <v>0.78841146481841395</v>
      </c>
      <c r="G8958">
        <v>0.96744785193917404</v>
      </c>
    </row>
    <row r="8959" spans="1:7" x14ac:dyDescent="0.3">
      <c r="A8959" t="s">
        <v>7212</v>
      </c>
      <c r="B8959">
        <v>51.634469174187799</v>
      </c>
      <c r="C8959">
        <v>-0.79912632713862797</v>
      </c>
      <c r="D8959">
        <v>2.98371765605093</v>
      </c>
      <c r="E8959">
        <v>-0.26782907072926698</v>
      </c>
      <c r="F8959">
        <v>0.78883089272887097</v>
      </c>
      <c r="G8959">
        <v>0.96785446996908098</v>
      </c>
    </row>
    <row r="8960" spans="1:7" x14ac:dyDescent="0.3">
      <c r="A8960" t="s">
        <v>2457</v>
      </c>
      <c r="B8960">
        <v>86.389209845108894</v>
      </c>
      <c r="C8960">
        <v>0.57921557124961498</v>
      </c>
      <c r="D8960">
        <v>2.1673049928471002</v>
      </c>
      <c r="E8960">
        <v>0.26725152812420899</v>
      </c>
      <c r="F8960">
        <v>0.78927550470730401</v>
      </c>
      <c r="G8960">
        <v>0.96808776547205</v>
      </c>
    </row>
    <row r="8961" spans="1:7" x14ac:dyDescent="0.3">
      <c r="A8961" t="s">
        <v>6092</v>
      </c>
      <c r="B8961">
        <v>88.692451844310497</v>
      </c>
      <c r="C8961">
        <v>0.72147177021952202</v>
      </c>
      <c r="D8961">
        <v>2.69952428958358</v>
      </c>
      <c r="E8961">
        <v>0.267258854829869</v>
      </c>
      <c r="F8961">
        <v>0.78926986392951903</v>
      </c>
      <c r="G8961">
        <v>0.96808776547205</v>
      </c>
    </row>
    <row r="8962" spans="1:7" x14ac:dyDescent="0.3">
      <c r="A8962" t="s">
        <v>8180</v>
      </c>
      <c r="B8962">
        <v>326.43084280302901</v>
      </c>
      <c r="C8962">
        <v>0.249940109602623</v>
      </c>
      <c r="D8962">
        <v>0.93526866354771498</v>
      </c>
      <c r="E8962">
        <v>0.26723883665099601</v>
      </c>
      <c r="F8962">
        <v>0.78928527580702801</v>
      </c>
      <c r="G8962">
        <v>0.96808776547205</v>
      </c>
    </row>
    <row r="8963" spans="1:7" x14ac:dyDescent="0.3">
      <c r="A8963" t="s">
        <v>246</v>
      </c>
      <c r="B8963">
        <v>43.847141897615899</v>
      </c>
      <c r="C8963">
        <v>0.80889975592884</v>
      </c>
      <c r="D8963">
        <v>3.03134899359996</v>
      </c>
      <c r="E8963">
        <v>0.26684481319592601</v>
      </c>
      <c r="F8963">
        <v>0.78958864891013003</v>
      </c>
      <c r="G8963">
        <v>0.96810909591993699</v>
      </c>
    </row>
    <row r="8964" spans="1:7" x14ac:dyDescent="0.3">
      <c r="A8964" t="s">
        <v>803</v>
      </c>
      <c r="B8964">
        <v>925.93535568386505</v>
      </c>
      <c r="C8964">
        <v>0.25386782756908599</v>
      </c>
      <c r="D8964">
        <v>0.95482796776358603</v>
      </c>
      <c r="E8964">
        <v>0.265878080806221</v>
      </c>
      <c r="F8964">
        <v>0.79033310667076195</v>
      </c>
      <c r="G8964">
        <v>0.96810909591993699</v>
      </c>
    </row>
    <row r="8965" spans="1:7" x14ac:dyDescent="0.3">
      <c r="A8965" t="s">
        <v>1865</v>
      </c>
      <c r="B8965">
        <v>57.356760236782598</v>
      </c>
      <c r="C8965">
        <v>-0.805713479321159</v>
      </c>
      <c r="D8965">
        <v>3.0237328643128101</v>
      </c>
      <c r="E8965">
        <v>-0.26646318159599303</v>
      </c>
      <c r="F8965">
        <v>0.78988251148032895</v>
      </c>
      <c r="G8965">
        <v>0.96810909591993699</v>
      </c>
    </row>
    <row r="8966" spans="1:7" x14ac:dyDescent="0.3">
      <c r="A8966" t="s">
        <v>1991</v>
      </c>
      <c r="B8966">
        <v>105.296733524545</v>
      </c>
      <c r="C8966">
        <v>-0.55154688008645003</v>
      </c>
      <c r="D8966">
        <v>2.0747042471968902</v>
      </c>
      <c r="E8966">
        <v>-0.26584361642467302</v>
      </c>
      <c r="F8966">
        <v>0.79035965041302902</v>
      </c>
      <c r="G8966">
        <v>0.96810909591993699</v>
      </c>
    </row>
    <row r="8967" spans="1:7" x14ac:dyDescent="0.3">
      <c r="A8967" t="s">
        <v>3492</v>
      </c>
      <c r="B8967">
        <v>256.83139676111603</v>
      </c>
      <c r="C8967">
        <v>-0.28434537667238302</v>
      </c>
      <c r="D8967">
        <v>1.06947833040322</v>
      </c>
      <c r="E8967">
        <v>-0.26587296683718398</v>
      </c>
      <c r="F8967">
        <v>0.790337045326857</v>
      </c>
      <c r="G8967">
        <v>0.96810909591993699</v>
      </c>
    </row>
    <row r="8968" spans="1:7" x14ac:dyDescent="0.3">
      <c r="A8968" t="s">
        <v>4877</v>
      </c>
      <c r="B8968">
        <v>352.16120209732497</v>
      </c>
      <c r="C8968">
        <v>0.49471443518776897</v>
      </c>
      <c r="D8968">
        <v>1.8593604228196301</v>
      </c>
      <c r="E8968">
        <v>0.26606699223895403</v>
      </c>
      <c r="F8968">
        <v>0.790187615377277</v>
      </c>
      <c r="G8968">
        <v>0.96810909591993699</v>
      </c>
    </row>
    <row r="8969" spans="1:7" x14ac:dyDescent="0.3">
      <c r="A8969" t="s">
        <v>6247</v>
      </c>
      <c r="B8969">
        <v>25.021837959837899</v>
      </c>
      <c r="C8969">
        <v>-0.92637048333280303</v>
      </c>
      <c r="D8969">
        <v>3.4827106980556302</v>
      </c>
      <c r="E8969">
        <v>-0.26599122455103402</v>
      </c>
      <c r="F8969">
        <v>0.79024596744676501</v>
      </c>
      <c r="G8969">
        <v>0.96810909591993699</v>
      </c>
    </row>
    <row r="8970" spans="1:7" x14ac:dyDescent="0.3">
      <c r="A8970" t="s">
        <v>6307</v>
      </c>
      <c r="B8970">
        <v>157.12316745253801</v>
      </c>
      <c r="C8970">
        <v>0.66137658238545605</v>
      </c>
      <c r="D8970">
        <v>2.47960886871609</v>
      </c>
      <c r="E8970">
        <v>0.26672617231277601</v>
      </c>
      <c r="F8970">
        <v>0.78968000112595804</v>
      </c>
      <c r="G8970">
        <v>0.96810909591993699</v>
      </c>
    </row>
    <row r="8971" spans="1:7" x14ac:dyDescent="0.3">
      <c r="A8971" t="s">
        <v>6551</v>
      </c>
      <c r="B8971">
        <v>52.788368237170303</v>
      </c>
      <c r="C8971">
        <v>-0.79441092398278801</v>
      </c>
      <c r="D8971">
        <v>2.9764088322275901</v>
      </c>
      <c r="E8971">
        <v>-0.26690248845560599</v>
      </c>
      <c r="F8971">
        <v>0.78954424061936301</v>
      </c>
      <c r="G8971">
        <v>0.96810909591993699</v>
      </c>
    </row>
    <row r="8972" spans="1:7" x14ac:dyDescent="0.3">
      <c r="A8972" t="s">
        <v>7347</v>
      </c>
      <c r="B8972">
        <v>349.67970030417001</v>
      </c>
      <c r="C8972">
        <v>-0.264054380336469</v>
      </c>
      <c r="D8972">
        <v>0.99202340559053503</v>
      </c>
      <c r="E8972">
        <v>-0.26617757086011701</v>
      </c>
      <c r="F8972">
        <v>0.79010245596963202</v>
      </c>
      <c r="G8972">
        <v>0.96810909591993699</v>
      </c>
    </row>
    <row r="8973" spans="1:7" x14ac:dyDescent="0.3">
      <c r="A8973" t="s">
        <v>8166</v>
      </c>
      <c r="B8973">
        <v>350.80295555330798</v>
      </c>
      <c r="C8973">
        <v>0.245034899226832</v>
      </c>
      <c r="D8973">
        <v>0.920454819515235</v>
      </c>
      <c r="E8973">
        <v>0.26621067545268701</v>
      </c>
      <c r="F8973">
        <v>0.79007696176867603</v>
      </c>
      <c r="G8973">
        <v>0.96810909591993699</v>
      </c>
    </row>
    <row r="8974" spans="1:7" x14ac:dyDescent="0.3">
      <c r="A8974" t="s">
        <v>8587</v>
      </c>
      <c r="B8974">
        <v>68.1390487846665</v>
      </c>
      <c r="C8974">
        <v>-0.76989021847957495</v>
      </c>
      <c r="D8974">
        <v>2.88334925895002</v>
      </c>
      <c r="E8974">
        <v>-0.26701247380621901</v>
      </c>
      <c r="F8974">
        <v>0.78945955695831904</v>
      </c>
      <c r="G8974">
        <v>0.96810909591993699</v>
      </c>
    </row>
    <row r="8975" spans="1:7" x14ac:dyDescent="0.3">
      <c r="A8975" t="s">
        <v>1800</v>
      </c>
      <c r="B8975">
        <v>44.588879775255698</v>
      </c>
      <c r="C8975">
        <v>0.59057892954097402</v>
      </c>
      <c r="D8975">
        <v>2.22610216992314</v>
      </c>
      <c r="E8975">
        <v>0.26529731542437002</v>
      </c>
      <c r="F8975">
        <v>0.79078043242195695</v>
      </c>
      <c r="G8975">
        <v>0.96817308811047398</v>
      </c>
    </row>
    <row r="8976" spans="1:7" x14ac:dyDescent="0.3">
      <c r="A8976" t="s">
        <v>3703</v>
      </c>
      <c r="B8976">
        <v>211.07256870128299</v>
      </c>
      <c r="C8976">
        <v>-0.31690963398780198</v>
      </c>
      <c r="D8976">
        <v>1.19494171643784</v>
      </c>
      <c r="E8976">
        <v>-0.26520928144723199</v>
      </c>
      <c r="F8976">
        <v>0.79084824528075004</v>
      </c>
      <c r="G8976">
        <v>0.96817308811047398</v>
      </c>
    </row>
    <row r="8977" spans="1:7" x14ac:dyDescent="0.3">
      <c r="A8977" t="s">
        <v>7608</v>
      </c>
      <c r="B8977">
        <v>288.60354576875199</v>
      </c>
      <c r="C8977">
        <v>0.62804175813143404</v>
      </c>
      <c r="D8977">
        <v>2.3656165665104298</v>
      </c>
      <c r="E8977">
        <v>0.26548755492436898</v>
      </c>
      <c r="F8977">
        <v>0.79063389572646003</v>
      </c>
      <c r="G8977">
        <v>0.96817308811047398</v>
      </c>
    </row>
    <row r="8978" spans="1:7" x14ac:dyDescent="0.3">
      <c r="A8978" t="s">
        <v>8289</v>
      </c>
      <c r="B8978">
        <v>64.249557232847593</v>
      </c>
      <c r="C8978">
        <v>-0.76138423733356997</v>
      </c>
      <c r="D8978">
        <v>2.8709382479363401</v>
      </c>
      <c r="E8978">
        <v>-0.26520397569709497</v>
      </c>
      <c r="F8978">
        <v>0.79085233236792296</v>
      </c>
      <c r="G8978">
        <v>0.96817308811047398</v>
      </c>
    </row>
    <row r="8979" spans="1:7" x14ac:dyDescent="0.3">
      <c r="A8979" t="s">
        <v>11419</v>
      </c>
      <c r="B8979">
        <v>142.19032705277201</v>
      </c>
      <c r="C8979">
        <v>0.51933944680908595</v>
      </c>
      <c r="D8979">
        <v>1.9552351186804799</v>
      </c>
      <c r="E8979">
        <v>0.26561483161143801</v>
      </c>
      <c r="F8979">
        <v>0.79053586183171498</v>
      </c>
      <c r="G8979">
        <v>0.96817308811047398</v>
      </c>
    </row>
    <row r="8980" spans="1:7" x14ac:dyDescent="0.3">
      <c r="A8980" t="s">
        <v>581</v>
      </c>
      <c r="B8980">
        <v>21.817474221036601</v>
      </c>
      <c r="C8980">
        <v>-1.2123478715415399</v>
      </c>
      <c r="D8980">
        <v>4.57342388095066</v>
      </c>
      <c r="E8980">
        <v>-0.265085394028584</v>
      </c>
      <c r="F8980">
        <v>0.79094367884379602</v>
      </c>
      <c r="G8980">
        <v>0.968177076976519</v>
      </c>
    </row>
    <row r="8981" spans="1:7" x14ac:dyDescent="0.3">
      <c r="A8981" t="s">
        <v>10682</v>
      </c>
      <c r="B8981">
        <v>80.024602141443594</v>
      </c>
      <c r="C8981">
        <v>0.54280751352449697</v>
      </c>
      <c r="D8981">
        <v>2.0491975110678098</v>
      </c>
      <c r="E8981">
        <v>0.26488784540912602</v>
      </c>
      <c r="F8981">
        <v>0.79109586194667103</v>
      </c>
      <c r="G8981">
        <v>0.96825552546279003</v>
      </c>
    </row>
    <row r="8982" spans="1:7" x14ac:dyDescent="0.3">
      <c r="A8982" t="s">
        <v>4210</v>
      </c>
      <c r="B8982">
        <v>110.86073881622799</v>
      </c>
      <c r="C8982">
        <v>-0.38262795302090102</v>
      </c>
      <c r="D8982">
        <v>1.44782870307125</v>
      </c>
      <c r="E8982">
        <v>-0.26427708762040703</v>
      </c>
      <c r="F8982">
        <v>0.79156641426722796</v>
      </c>
      <c r="G8982">
        <v>0.96861572692174402</v>
      </c>
    </row>
    <row r="8983" spans="1:7" x14ac:dyDescent="0.3">
      <c r="A8983" t="s">
        <v>6379</v>
      </c>
      <c r="B8983">
        <v>941.67050875452901</v>
      </c>
      <c r="C8983">
        <v>-0.21937999689014701</v>
      </c>
      <c r="D8983">
        <v>0.829779065280979</v>
      </c>
      <c r="E8983">
        <v>-0.26438362459272402</v>
      </c>
      <c r="F8983">
        <v>0.79148432843279704</v>
      </c>
      <c r="G8983">
        <v>0.96861572692174402</v>
      </c>
    </row>
    <row r="8984" spans="1:7" x14ac:dyDescent="0.3">
      <c r="A8984" t="s">
        <v>7949</v>
      </c>
      <c r="B8984">
        <v>420.09196878331801</v>
      </c>
      <c r="C8984">
        <v>0.26905346141298803</v>
      </c>
      <c r="D8984">
        <v>1.01882362772697</v>
      </c>
      <c r="E8984">
        <v>0.264082471284314</v>
      </c>
      <c r="F8984">
        <v>0.79171637047168997</v>
      </c>
      <c r="G8984">
        <v>0.96862380444709095</v>
      </c>
    </row>
    <row r="8985" spans="1:7" x14ac:dyDescent="0.3">
      <c r="A8985" t="s">
        <v>9386</v>
      </c>
      <c r="B8985">
        <v>450.61843082353897</v>
      </c>
      <c r="C8985">
        <v>0.61143456777489102</v>
      </c>
      <c r="D8985">
        <v>2.3156911752143801</v>
      </c>
      <c r="E8985">
        <v>0.26403977107106502</v>
      </c>
      <c r="F8985">
        <v>0.79174927296448605</v>
      </c>
      <c r="G8985">
        <v>0.96862380444709095</v>
      </c>
    </row>
    <row r="8986" spans="1:7" x14ac:dyDescent="0.3">
      <c r="A8986" t="s">
        <v>7245</v>
      </c>
      <c r="B8986">
        <v>136.18332509414901</v>
      </c>
      <c r="C8986">
        <v>0.66595636270979197</v>
      </c>
      <c r="D8986">
        <v>2.52391271894321</v>
      </c>
      <c r="E8986">
        <v>0.26385871338238398</v>
      </c>
      <c r="F8986">
        <v>0.79188879042345395</v>
      </c>
      <c r="G8986">
        <v>0.96868666617075005</v>
      </c>
    </row>
    <row r="8987" spans="1:7" x14ac:dyDescent="0.3">
      <c r="A8987" t="s">
        <v>489</v>
      </c>
      <c r="B8987">
        <v>94.747215593589203</v>
      </c>
      <c r="C8987">
        <v>-0.71533807109526604</v>
      </c>
      <c r="D8987">
        <v>2.7132424815491101</v>
      </c>
      <c r="E8987">
        <v>-0.26364693755157798</v>
      </c>
      <c r="F8987">
        <v>0.79205198679066102</v>
      </c>
      <c r="G8987">
        <v>0.96874254410080196</v>
      </c>
    </row>
    <row r="8988" spans="1:7" x14ac:dyDescent="0.3">
      <c r="A8988" t="s">
        <v>827</v>
      </c>
      <c r="B8988">
        <v>21.471022835316099</v>
      </c>
      <c r="C8988">
        <v>0.93021510939063701</v>
      </c>
      <c r="D8988">
        <v>3.5292813607182199</v>
      </c>
      <c r="E8988">
        <v>0.26357068601675199</v>
      </c>
      <c r="F8988">
        <v>0.79211074914329005</v>
      </c>
      <c r="G8988">
        <v>0.96874254410080196</v>
      </c>
    </row>
    <row r="8989" spans="1:7" x14ac:dyDescent="0.3">
      <c r="A8989" t="s">
        <v>2929</v>
      </c>
      <c r="B8989">
        <v>186.37644163637799</v>
      </c>
      <c r="C8989">
        <v>0.34294842187646501</v>
      </c>
      <c r="D8989">
        <v>1.30289979192839</v>
      </c>
      <c r="E8989">
        <v>0.26321933889395699</v>
      </c>
      <c r="F8989">
        <v>0.79238152594318101</v>
      </c>
      <c r="G8989">
        <v>0.968844063825131</v>
      </c>
    </row>
    <row r="8990" spans="1:7" x14ac:dyDescent="0.3">
      <c r="A8990" t="s">
        <v>3170</v>
      </c>
      <c r="B8990">
        <v>63.555528689525502</v>
      </c>
      <c r="C8990">
        <v>-0.75892050760847396</v>
      </c>
      <c r="D8990">
        <v>2.8852470506119099</v>
      </c>
      <c r="E8990">
        <v>-0.26303484391311399</v>
      </c>
      <c r="F8990">
        <v>0.79252372287945305</v>
      </c>
      <c r="G8990">
        <v>0.968844063825131</v>
      </c>
    </row>
    <row r="8991" spans="1:7" x14ac:dyDescent="0.3">
      <c r="A8991" t="s">
        <v>6494</v>
      </c>
      <c r="B8991">
        <v>606.98657558434104</v>
      </c>
      <c r="C8991">
        <v>0.24805909185571601</v>
      </c>
      <c r="D8991">
        <v>0.94345513636650202</v>
      </c>
      <c r="E8991">
        <v>0.26292621905802299</v>
      </c>
      <c r="F8991">
        <v>0.79260744720109799</v>
      </c>
      <c r="G8991">
        <v>0.968844063825131</v>
      </c>
    </row>
    <row r="8992" spans="1:7" x14ac:dyDescent="0.3">
      <c r="A8992" t="s">
        <v>6601</v>
      </c>
      <c r="B8992">
        <v>107.65322457063201</v>
      </c>
      <c r="C8992">
        <v>0.68207912026538198</v>
      </c>
      <c r="D8992">
        <v>2.5953725588905101</v>
      </c>
      <c r="E8992">
        <v>0.26280586111959298</v>
      </c>
      <c r="F8992">
        <v>0.79270021777449895</v>
      </c>
      <c r="G8992">
        <v>0.968844063825131</v>
      </c>
    </row>
    <row r="8993" spans="1:7" x14ac:dyDescent="0.3">
      <c r="A8993" t="s">
        <v>8989</v>
      </c>
      <c r="B8993">
        <v>49.568592218002401</v>
      </c>
      <c r="C8993">
        <v>-0.78989554763768499</v>
      </c>
      <c r="D8993">
        <v>3.0062730098589001</v>
      </c>
      <c r="E8993">
        <v>-0.26274910663378498</v>
      </c>
      <c r="F8993">
        <v>0.79274396452529505</v>
      </c>
      <c r="G8993">
        <v>0.968844063825131</v>
      </c>
    </row>
    <row r="8994" spans="1:7" x14ac:dyDescent="0.3">
      <c r="A8994" t="s">
        <v>10088</v>
      </c>
      <c r="B8994">
        <v>65.800812482369807</v>
      </c>
      <c r="C8994">
        <v>0.73387101479147498</v>
      </c>
      <c r="D8994">
        <v>2.7884339044843598</v>
      </c>
      <c r="E8994">
        <v>0.263183937625799</v>
      </c>
      <c r="F8994">
        <v>0.79240881044219602</v>
      </c>
      <c r="G8994">
        <v>0.968844063825131</v>
      </c>
    </row>
    <row r="8995" spans="1:7" x14ac:dyDescent="0.3">
      <c r="A8995" t="s">
        <v>10091</v>
      </c>
      <c r="B8995">
        <v>328.928931554749</v>
      </c>
      <c r="C8995">
        <v>-0.296921657188841</v>
      </c>
      <c r="D8995">
        <v>1.1304307672599101</v>
      </c>
      <c r="E8995">
        <v>-0.26266239896191101</v>
      </c>
      <c r="F8995">
        <v>0.79281080065901499</v>
      </c>
      <c r="G8995">
        <v>0.968844063825131</v>
      </c>
    </row>
    <row r="8996" spans="1:7" x14ac:dyDescent="0.3">
      <c r="A8996" t="s">
        <v>176</v>
      </c>
      <c r="B8996">
        <v>283.37337155557498</v>
      </c>
      <c r="C8996">
        <v>0.61376708659169998</v>
      </c>
      <c r="D8996">
        <v>2.3636057660852301</v>
      </c>
      <c r="E8996">
        <v>0.25967405199229299</v>
      </c>
      <c r="F8996">
        <v>0.79511520969762695</v>
      </c>
      <c r="G8996">
        <v>0.96914619614279995</v>
      </c>
    </row>
    <row r="8997" spans="1:7" x14ac:dyDescent="0.3">
      <c r="A8997" t="s">
        <v>218</v>
      </c>
      <c r="B8997">
        <v>140.420684363807</v>
      </c>
      <c r="C8997">
        <v>0.50807890652031495</v>
      </c>
      <c r="D8997">
        <v>1.9519793130563901</v>
      </c>
      <c r="E8997">
        <v>0.26028908355835501</v>
      </c>
      <c r="F8997">
        <v>0.79464079253798203</v>
      </c>
      <c r="G8997">
        <v>0.96914619614279995</v>
      </c>
    </row>
    <row r="8998" spans="1:7" x14ac:dyDescent="0.3">
      <c r="A8998" t="s">
        <v>585</v>
      </c>
      <c r="B8998">
        <v>208.420187100427</v>
      </c>
      <c r="C8998">
        <v>-0.3032672035415</v>
      </c>
      <c r="D8998">
        <v>1.16469789668542</v>
      </c>
      <c r="E8998">
        <v>-0.260382717616782</v>
      </c>
      <c r="F8998">
        <v>0.79456857265136904</v>
      </c>
      <c r="G8998">
        <v>0.96914619614279995</v>
      </c>
    </row>
    <row r="8999" spans="1:7" x14ac:dyDescent="0.3">
      <c r="A8999" t="s">
        <v>845</v>
      </c>
      <c r="B8999">
        <v>58.738037856771001</v>
      </c>
      <c r="C8999">
        <v>0.74633651884173102</v>
      </c>
      <c r="D8999">
        <v>2.8642930938455802</v>
      </c>
      <c r="E8999">
        <v>0.26056569435766203</v>
      </c>
      <c r="F8999">
        <v>0.79442744789645403</v>
      </c>
      <c r="G8999">
        <v>0.96914619614279995</v>
      </c>
    </row>
    <row r="9000" spans="1:7" x14ac:dyDescent="0.3">
      <c r="A9000" t="s">
        <v>1418</v>
      </c>
      <c r="B9000">
        <v>40.158891470461398</v>
      </c>
      <c r="C9000">
        <v>-0.81917299998314796</v>
      </c>
      <c r="D9000">
        <v>3.1441952013172401</v>
      </c>
      <c r="E9000">
        <v>-0.26053503282492202</v>
      </c>
      <c r="F9000">
        <v>0.79445109579524797</v>
      </c>
      <c r="G9000">
        <v>0.96914619614279995</v>
      </c>
    </row>
    <row r="9001" spans="1:7" x14ac:dyDescent="0.3">
      <c r="A9001" t="s">
        <v>1446</v>
      </c>
      <c r="B9001">
        <v>228.33260239598499</v>
      </c>
      <c r="C9001">
        <v>-0.310633921198464</v>
      </c>
      <c r="D9001">
        <v>1.1931636201475899</v>
      </c>
      <c r="E9001">
        <v>-0.26034478084409002</v>
      </c>
      <c r="F9001">
        <v>0.79459783304662102</v>
      </c>
      <c r="G9001">
        <v>0.96914619614279995</v>
      </c>
    </row>
    <row r="9002" spans="1:7" x14ac:dyDescent="0.3">
      <c r="A9002" t="s">
        <v>3260</v>
      </c>
      <c r="B9002">
        <v>648.15196828165597</v>
      </c>
      <c r="C9002">
        <v>0.209657644701467</v>
      </c>
      <c r="D9002">
        <v>0.80238556135505201</v>
      </c>
      <c r="E9002">
        <v>0.26129289309169701</v>
      </c>
      <c r="F9002">
        <v>0.79386664674965901</v>
      </c>
      <c r="G9002">
        <v>0.96914619614279995</v>
      </c>
    </row>
    <row r="9003" spans="1:7" x14ac:dyDescent="0.3">
      <c r="A9003" t="s">
        <v>3494</v>
      </c>
      <c r="B9003">
        <v>109.84462973376399</v>
      </c>
      <c r="C9003">
        <v>-0.358928446512287</v>
      </c>
      <c r="D9003">
        <v>1.37672331711832</v>
      </c>
      <c r="E9003">
        <v>-0.26071211408228101</v>
      </c>
      <c r="F9003">
        <v>0.79431452337421204</v>
      </c>
      <c r="G9003">
        <v>0.96914619614279995</v>
      </c>
    </row>
    <row r="9004" spans="1:7" x14ac:dyDescent="0.3">
      <c r="A9004" t="s">
        <v>3680</v>
      </c>
      <c r="B9004">
        <v>25.0169753577037</v>
      </c>
      <c r="C9004">
        <v>-0.92717357502855802</v>
      </c>
      <c r="D9004">
        <v>3.547995269456</v>
      </c>
      <c r="E9004">
        <v>-0.26132322751679299</v>
      </c>
      <c r="F9004">
        <v>0.79384325575965797</v>
      </c>
      <c r="G9004">
        <v>0.96914619614279995</v>
      </c>
    </row>
    <row r="9005" spans="1:7" x14ac:dyDescent="0.3">
      <c r="A9005" t="s">
        <v>3697</v>
      </c>
      <c r="B9005">
        <v>32.214780682283497</v>
      </c>
      <c r="C9005">
        <v>0.84002906017408097</v>
      </c>
      <c r="D9005">
        <v>3.21012830957687</v>
      </c>
      <c r="E9005">
        <v>0.26168083614227999</v>
      </c>
      <c r="F9005">
        <v>0.79356751637819201</v>
      </c>
      <c r="G9005">
        <v>0.96914619614279995</v>
      </c>
    </row>
    <row r="9006" spans="1:7" x14ac:dyDescent="0.3">
      <c r="A9006" t="s">
        <v>4276</v>
      </c>
      <c r="B9006">
        <v>64.235067910516406</v>
      </c>
      <c r="C9006">
        <v>-0.41951817462375202</v>
      </c>
      <c r="D9006">
        <v>1.6063029533362201</v>
      </c>
      <c r="E9006">
        <v>-0.26117002010886597</v>
      </c>
      <c r="F9006">
        <v>0.79396139646803898</v>
      </c>
      <c r="G9006">
        <v>0.96914619614279995</v>
      </c>
    </row>
    <row r="9007" spans="1:7" x14ac:dyDescent="0.3">
      <c r="A9007" t="s">
        <v>5127</v>
      </c>
      <c r="B9007">
        <v>129.345523577069</v>
      </c>
      <c r="C9007">
        <v>0.66109127986530902</v>
      </c>
      <c r="D9007">
        <v>2.5316284788206298</v>
      </c>
      <c r="E9007">
        <v>0.26113281841942299</v>
      </c>
      <c r="F9007">
        <v>0.79399008400541804</v>
      </c>
      <c r="G9007">
        <v>0.96914619614279995</v>
      </c>
    </row>
    <row r="9008" spans="1:7" x14ac:dyDescent="0.3">
      <c r="A9008" t="s">
        <v>5768</v>
      </c>
      <c r="B9008">
        <v>149.56165040942301</v>
      </c>
      <c r="C9008">
        <v>-0.66323380883161198</v>
      </c>
      <c r="D9008">
        <v>2.5548544347892199</v>
      </c>
      <c r="E9008">
        <v>-0.25959749400999799</v>
      </c>
      <c r="F9008">
        <v>0.79517426956744297</v>
      </c>
      <c r="G9008">
        <v>0.96914619614279995</v>
      </c>
    </row>
    <row r="9009" spans="1:7" x14ac:dyDescent="0.3">
      <c r="A9009" t="s">
        <v>5976</v>
      </c>
      <c r="B9009">
        <v>418.04554395048501</v>
      </c>
      <c r="C9009">
        <v>0.26553488127222002</v>
      </c>
      <c r="D9009">
        <v>1.01838627252159</v>
      </c>
      <c r="E9009">
        <v>0.260740829326715</v>
      </c>
      <c r="F9009">
        <v>0.79429237757896798</v>
      </c>
      <c r="G9009">
        <v>0.96914619614279995</v>
      </c>
    </row>
    <row r="9010" spans="1:7" x14ac:dyDescent="0.3">
      <c r="A9010" t="s">
        <v>6132</v>
      </c>
      <c r="B9010">
        <v>286.68848758759498</v>
      </c>
      <c r="C9010">
        <v>-0.396529115405437</v>
      </c>
      <c r="D9010">
        <v>1.5255201073904801</v>
      </c>
      <c r="E9010">
        <v>-0.25993044174536001</v>
      </c>
      <c r="F9010">
        <v>0.79491742900562601</v>
      </c>
      <c r="G9010">
        <v>0.96914619614279995</v>
      </c>
    </row>
    <row r="9011" spans="1:7" x14ac:dyDescent="0.3">
      <c r="A9011" t="s">
        <v>8817</v>
      </c>
      <c r="B9011">
        <v>105.842719006442</v>
      </c>
      <c r="C9011">
        <v>0.68194028385423699</v>
      </c>
      <c r="D9011">
        <v>2.6254652473992701</v>
      </c>
      <c r="E9011">
        <v>0.25974073910509798</v>
      </c>
      <c r="F9011">
        <v>0.79506376556556602</v>
      </c>
      <c r="G9011">
        <v>0.96914619614279995</v>
      </c>
    </row>
    <row r="9012" spans="1:7" x14ac:dyDescent="0.3">
      <c r="A9012" t="s">
        <v>9043</v>
      </c>
      <c r="B9012">
        <v>93.723920891213396</v>
      </c>
      <c r="C9012">
        <v>0.53026727495546</v>
      </c>
      <c r="D9012">
        <v>2.0395575682384099</v>
      </c>
      <c r="E9012">
        <v>0.25999132518404799</v>
      </c>
      <c r="F9012">
        <v>0.794870465068512</v>
      </c>
      <c r="G9012">
        <v>0.96914619614279995</v>
      </c>
    </row>
    <row r="9013" spans="1:7" x14ac:dyDescent="0.3">
      <c r="A9013" t="s">
        <v>9708</v>
      </c>
      <c r="B9013">
        <v>53.925648617359499</v>
      </c>
      <c r="C9013">
        <v>0.75205725889472097</v>
      </c>
      <c r="D9013">
        <v>2.8872020733563999</v>
      </c>
      <c r="E9013">
        <v>0.26047960613316101</v>
      </c>
      <c r="F9013">
        <v>0.794493844457132</v>
      </c>
      <c r="G9013">
        <v>0.96914619614279995</v>
      </c>
    </row>
    <row r="9014" spans="1:7" x14ac:dyDescent="0.3">
      <c r="A9014" t="s">
        <v>10139</v>
      </c>
      <c r="B9014">
        <v>130.63448563917899</v>
      </c>
      <c r="C9014">
        <v>0.35481784992708298</v>
      </c>
      <c r="D9014">
        <v>1.3666796240472501</v>
      </c>
      <c r="E9014">
        <v>0.25962035555658203</v>
      </c>
      <c r="F9014">
        <v>0.79515663313899598</v>
      </c>
      <c r="G9014">
        <v>0.96914619614279995</v>
      </c>
    </row>
    <row r="9015" spans="1:7" x14ac:dyDescent="0.3">
      <c r="A9015" t="s">
        <v>10256</v>
      </c>
      <c r="B9015">
        <v>452.99248541365102</v>
      </c>
      <c r="C9015">
        <v>0.602273087237989</v>
      </c>
      <c r="D9015">
        <v>2.2988082612215801</v>
      </c>
      <c r="E9015">
        <v>0.26199361529958198</v>
      </c>
      <c r="F9015">
        <v>0.79332636456848904</v>
      </c>
      <c r="G9015">
        <v>0.96914619614279995</v>
      </c>
    </row>
    <row r="9016" spans="1:7" x14ac:dyDescent="0.3">
      <c r="A9016" t="s">
        <v>11201</v>
      </c>
      <c r="B9016">
        <v>4770.2862834998296</v>
      </c>
      <c r="C9016">
        <v>0.22512260039533999</v>
      </c>
      <c r="D9016">
        <v>0.86459153171810699</v>
      </c>
      <c r="E9016">
        <v>0.26038029767418402</v>
      </c>
      <c r="F9016">
        <v>0.79457043912931202</v>
      </c>
      <c r="G9016">
        <v>0.96914619614279995</v>
      </c>
    </row>
    <row r="9017" spans="1:7" x14ac:dyDescent="0.3">
      <c r="A9017" t="s">
        <v>11268</v>
      </c>
      <c r="B9017">
        <v>308.37693286182702</v>
      </c>
      <c r="C9017">
        <v>0.27560273752234898</v>
      </c>
      <c r="D9017">
        <v>1.05250577204523</v>
      </c>
      <c r="E9017">
        <v>0.261853896522389</v>
      </c>
      <c r="F9017">
        <v>0.79343408489377898</v>
      </c>
      <c r="G9017">
        <v>0.96914619614279995</v>
      </c>
    </row>
    <row r="9018" spans="1:7" x14ac:dyDescent="0.3">
      <c r="A9018" t="s">
        <v>11296</v>
      </c>
      <c r="B9018">
        <v>253.781839675654</v>
      </c>
      <c r="C9018">
        <v>-0.278944654350053</v>
      </c>
      <c r="D9018">
        <v>1.0739265148358099</v>
      </c>
      <c r="E9018">
        <v>-0.25974277615512598</v>
      </c>
      <c r="F9018">
        <v>0.79506219414747703</v>
      </c>
      <c r="G9018">
        <v>0.96914619614279995</v>
      </c>
    </row>
    <row r="9019" spans="1:7" x14ac:dyDescent="0.3">
      <c r="A9019" t="s">
        <v>11901</v>
      </c>
      <c r="B9019">
        <v>34.883845179274999</v>
      </c>
      <c r="C9019">
        <v>-0.843235178925687</v>
      </c>
      <c r="D9019">
        <v>3.23439372683365</v>
      </c>
      <c r="E9019">
        <v>-0.26070888399575898</v>
      </c>
      <c r="F9019">
        <v>0.79431701449466097</v>
      </c>
      <c r="G9019">
        <v>0.96914619614279995</v>
      </c>
    </row>
    <row r="9020" spans="1:7" x14ac:dyDescent="0.3">
      <c r="A9020" t="s">
        <v>2963</v>
      </c>
      <c r="B9020">
        <v>41.1388480499186</v>
      </c>
      <c r="C9020">
        <v>0.79973213804952203</v>
      </c>
      <c r="D9020">
        <v>3.0902020914436501</v>
      </c>
      <c r="E9020">
        <v>0.25879606394153698</v>
      </c>
      <c r="F9020">
        <v>0.79579259496656995</v>
      </c>
      <c r="G9020">
        <v>0.96959486110833304</v>
      </c>
    </row>
    <row r="9021" spans="1:7" x14ac:dyDescent="0.3">
      <c r="A9021" t="s">
        <v>4427</v>
      </c>
      <c r="B9021">
        <v>144.75835064172699</v>
      </c>
      <c r="C9021">
        <v>-0.43303492969627699</v>
      </c>
      <c r="D9021">
        <v>1.6733881610307</v>
      </c>
      <c r="E9021">
        <v>-0.25877733557619598</v>
      </c>
      <c r="F9021">
        <v>0.79580704595198504</v>
      </c>
      <c r="G9021">
        <v>0.96959486110833304</v>
      </c>
    </row>
    <row r="9022" spans="1:7" x14ac:dyDescent="0.3">
      <c r="A9022" t="s">
        <v>11080</v>
      </c>
      <c r="B9022">
        <v>140.286159498003</v>
      </c>
      <c r="C9022">
        <v>0.65464256178083202</v>
      </c>
      <c r="D9022">
        <v>2.5296568128411101</v>
      </c>
      <c r="E9022">
        <v>0.25878710442369801</v>
      </c>
      <c r="F9022">
        <v>0.79579950820729395</v>
      </c>
      <c r="G9022">
        <v>0.96959486110833304</v>
      </c>
    </row>
    <row r="9023" spans="1:7" x14ac:dyDescent="0.3">
      <c r="A9023" t="s">
        <v>3243</v>
      </c>
      <c r="B9023">
        <v>79.971006632674104</v>
      </c>
      <c r="C9023">
        <v>0.69920498602190395</v>
      </c>
      <c r="D9023">
        <v>2.7057090777611501</v>
      </c>
      <c r="E9023">
        <v>0.25841839086427698</v>
      </c>
      <c r="F9023">
        <v>0.79608402464584305</v>
      </c>
      <c r="G9023">
        <v>0.96982481876329596</v>
      </c>
    </row>
    <row r="9024" spans="1:7" x14ac:dyDescent="0.3">
      <c r="A9024" t="s">
        <v>3357</v>
      </c>
      <c r="B9024">
        <v>199.05286075900301</v>
      </c>
      <c r="C9024">
        <v>0.62555919042421804</v>
      </c>
      <c r="D9024">
        <v>2.4245683809533398</v>
      </c>
      <c r="E9024">
        <v>0.258008474967511</v>
      </c>
      <c r="F9024">
        <v>0.79640036653649704</v>
      </c>
      <c r="G9024">
        <v>0.97010267412198103</v>
      </c>
    </row>
    <row r="9025" spans="1:7" x14ac:dyDescent="0.3">
      <c r="A9025" t="s">
        <v>10372</v>
      </c>
      <c r="B9025">
        <v>309.25733692673799</v>
      </c>
      <c r="C9025">
        <v>0.25416837284028798</v>
      </c>
      <c r="D9025">
        <v>0.985561943807859</v>
      </c>
      <c r="E9025">
        <v>0.25789182956707102</v>
      </c>
      <c r="F9025">
        <v>0.796490390696029</v>
      </c>
      <c r="G9025">
        <v>0.97010481872119403</v>
      </c>
    </row>
    <row r="9026" spans="1:7" x14ac:dyDescent="0.3">
      <c r="A9026" t="s">
        <v>6439</v>
      </c>
      <c r="B9026">
        <v>221.80741599558601</v>
      </c>
      <c r="C9026">
        <v>0.48649493933648402</v>
      </c>
      <c r="D9026">
        <v>1.8879703575442499</v>
      </c>
      <c r="E9026">
        <v>0.25768145002513898</v>
      </c>
      <c r="F9026">
        <v>0.79665276349371705</v>
      </c>
      <c r="G9026">
        <v>0.97019507186254195</v>
      </c>
    </row>
    <row r="9027" spans="1:7" x14ac:dyDescent="0.3">
      <c r="A9027" t="s">
        <v>11507</v>
      </c>
      <c r="B9027">
        <v>153.80684373486</v>
      </c>
      <c r="C9027">
        <v>-0.65645744972098197</v>
      </c>
      <c r="D9027">
        <v>2.5503924609808899</v>
      </c>
      <c r="E9027">
        <v>-0.25739467935397897</v>
      </c>
      <c r="F9027">
        <v>0.79687410981906104</v>
      </c>
      <c r="G9027">
        <v>0.97035711733008001</v>
      </c>
    </row>
    <row r="9028" spans="1:7" x14ac:dyDescent="0.3">
      <c r="A9028" t="s">
        <v>317</v>
      </c>
      <c r="B9028">
        <v>1115.74362347086</v>
      </c>
      <c r="C9028">
        <v>-0.18199025428967699</v>
      </c>
      <c r="D9028">
        <v>0.71076776125937302</v>
      </c>
      <c r="E9028">
        <v>-0.25604742393945701</v>
      </c>
      <c r="F9028">
        <v>0.79791421851633204</v>
      </c>
      <c r="G9028">
        <v>0.97048759017094599</v>
      </c>
    </row>
    <row r="9029" spans="1:7" x14ac:dyDescent="0.3">
      <c r="A9029" t="s">
        <v>2002</v>
      </c>
      <c r="B9029">
        <v>89.785099137698694</v>
      </c>
      <c r="C9029">
        <v>0.68662543309531998</v>
      </c>
      <c r="D9029">
        <v>2.67683225940418</v>
      </c>
      <c r="E9029">
        <v>0.25650670888438498</v>
      </c>
      <c r="F9029">
        <v>0.79755960075375398</v>
      </c>
      <c r="G9029">
        <v>0.97048759017094599</v>
      </c>
    </row>
    <row r="9030" spans="1:7" x14ac:dyDescent="0.3">
      <c r="A9030" t="s">
        <v>2252</v>
      </c>
      <c r="B9030">
        <v>80.762639376923701</v>
      </c>
      <c r="C9030">
        <v>-0.70899300920359498</v>
      </c>
      <c r="D9030">
        <v>2.76489702929493</v>
      </c>
      <c r="E9030">
        <v>-0.25642655104027301</v>
      </c>
      <c r="F9030">
        <v>0.79762148829103796</v>
      </c>
      <c r="G9030">
        <v>0.97048759017094599</v>
      </c>
    </row>
    <row r="9031" spans="1:7" x14ac:dyDescent="0.3">
      <c r="A9031" t="s">
        <v>2897</v>
      </c>
      <c r="B9031">
        <v>557.36464431496699</v>
      </c>
      <c r="C9031">
        <v>0.370842406179898</v>
      </c>
      <c r="D9031">
        <v>1.4441912239282499</v>
      </c>
      <c r="E9031">
        <v>0.25678206600036801</v>
      </c>
      <c r="F9031">
        <v>0.79734701523844798</v>
      </c>
      <c r="G9031">
        <v>0.97048759017094599</v>
      </c>
    </row>
    <row r="9032" spans="1:7" x14ac:dyDescent="0.3">
      <c r="A9032" t="s">
        <v>3294</v>
      </c>
      <c r="B9032">
        <v>61.248515144669199</v>
      </c>
      <c r="C9032">
        <v>0.72453702150215205</v>
      </c>
      <c r="D9032">
        <v>2.8294531291970499</v>
      </c>
      <c r="E9032">
        <v>0.25606963198141502</v>
      </c>
      <c r="F9032">
        <v>0.79789707054055603</v>
      </c>
      <c r="G9032">
        <v>0.97048759017094599</v>
      </c>
    </row>
    <row r="9033" spans="1:7" x14ac:dyDescent="0.3">
      <c r="A9033" t="s">
        <v>6579</v>
      </c>
      <c r="B9033">
        <v>255.972857084369</v>
      </c>
      <c r="C9033">
        <v>0.60888541406221797</v>
      </c>
      <c r="D9033">
        <v>2.3750650794543402</v>
      </c>
      <c r="E9033">
        <v>0.25636578101771701</v>
      </c>
      <c r="F9033">
        <v>0.79766840790365701</v>
      </c>
      <c r="G9033">
        <v>0.97048759017094599</v>
      </c>
    </row>
    <row r="9034" spans="1:7" x14ac:dyDescent="0.3">
      <c r="A9034" t="s">
        <v>9358</v>
      </c>
      <c r="B9034">
        <v>39.928515470681901</v>
      </c>
      <c r="C9034">
        <v>-0.80606404552579403</v>
      </c>
      <c r="D9034">
        <v>3.1449350911126701</v>
      </c>
      <c r="E9034">
        <v>-0.25630546328401599</v>
      </c>
      <c r="F9034">
        <v>0.79771497903375499</v>
      </c>
      <c r="G9034">
        <v>0.97048759017094599</v>
      </c>
    </row>
    <row r="9035" spans="1:7" x14ac:dyDescent="0.3">
      <c r="A9035" t="s">
        <v>10135</v>
      </c>
      <c r="B9035">
        <v>264.71780907318998</v>
      </c>
      <c r="C9035">
        <v>0.60805403152411097</v>
      </c>
      <c r="D9035">
        <v>2.3679378193315999</v>
      </c>
      <c r="E9035">
        <v>0.256786317005464</v>
      </c>
      <c r="F9035">
        <v>0.79734373342866005</v>
      </c>
      <c r="G9035">
        <v>0.97048759017094599</v>
      </c>
    </row>
    <row r="9036" spans="1:7" x14ac:dyDescent="0.3">
      <c r="A9036" t="s">
        <v>10172</v>
      </c>
      <c r="B9036">
        <v>173.33150545846999</v>
      </c>
      <c r="C9036">
        <v>-0.55016182830453098</v>
      </c>
      <c r="D9036">
        <v>2.1421925976757601</v>
      </c>
      <c r="E9036">
        <v>-0.25682183240734102</v>
      </c>
      <c r="F9036">
        <v>0.79731631539556702</v>
      </c>
      <c r="G9036">
        <v>0.97048759017094599</v>
      </c>
    </row>
    <row r="9037" spans="1:7" x14ac:dyDescent="0.3">
      <c r="A9037" t="s">
        <v>10990</v>
      </c>
      <c r="B9037">
        <v>1384.6849266372301</v>
      </c>
      <c r="C9037">
        <v>0.17718889093107201</v>
      </c>
      <c r="D9037">
        <v>0.69215006240569898</v>
      </c>
      <c r="E9037">
        <v>0.25599779665585498</v>
      </c>
      <c r="F9037">
        <v>0.79795253865661298</v>
      </c>
      <c r="G9037">
        <v>0.97048759017094599</v>
      </c>
    </row>
    <row r="9038" spans="1:7" x14ac:dyDescent="0.3">
      <c r="A9038" t="s">
        <v>11131</v>
      </c>
      <c r="B9038">
        <v>52.077863103473902</v>
      </c>
      <c r="C9038">
        <v>0.75257784171553799</v>
      </c>
      <c r="D9038">
        <v>2.9322165335566002</v>
      </c>
      <c r="E9038">
        <v>0.25665834466962301</v>
      </c>
      <c r="F9038">
        <v>0.79744253066019399</v>
      </c>
      <c r="G9038">
        <v>0.97048759017094599</v>
      </c>
    </row>
    <row r="9039" spans="1:7" x14ac:dyDescent="0.3">
      <c r="A9039" t="s">
        <v>140</v>
      </c>
      <c r="B9039">
        <v>195.17567137111701</v>
      </c>
      <c r="C9039">
        <v>0.50988674786836197</v>
      </c>
      <c r="D9039">
        <v>2.00629219777211</v>
      </c>
      <c r="E9039">
        <v>0.25414381236918798</v>
      </c>
      <c r="F9039">
        <v>0.79938445686167403</v>
      </c>
      <c r="G9039">
        <v>0.97067269350486596</v>
      </c>
    </row>
    <row r="9040" spans="1:7" x14ac:dyDescent="0.3">
      <c r="A9040" t="s">
        <v>263</v>
      </c>
      <c r="B9040">
        <v>62.615159764625901</v>
      </c>
      <c r="C9040">
        <v>0.707151969468784</v>
      </c>
      <c r="D9040">
        <v>2.8126432652308999</v>
      </c>
      <c r="E9040">
        <v>0.25141900439717901</v>
      </c>
      <c r="F9040">
        <v>0.80149017610949302</v>
      </c>
      <c r="G9040">
        <v>0.97067269350486596</v>
      </c>
    </row>
    <row r="9041" spans="1:7" x14ac:dyDescent="0.3">
      <c r="A9041" t="s">
        <v>753</v>
      </c>
      <c r="B9041">
        <v>49.5545447007257</v>
      </c>
      <c r="C9041">
        <v>-0.79100168596352805</v>
      </c>
      <c r="D9041">
        <v>3.0959721801389199</v>
      </c>
      <c r="E9041">
        <v>-0.25549379643587</v>
      </c>
      <c r="F9041">
        <v>0.79834173438924405</v>
      </c>
      <c r="G9041">
        <v>0.97067269350486596</v>
      </c>
    </row>
    <row r="9042" spans="1:7" x14ac:dyDescent="0.3">
      <c r="A9042" t="s">
        <v>916</v>
      </c>
      <c r="B9042">
        <v>136.21239420861301</v>
      </c>
      <c r="C9042">
        <v>-0.68770213077382203</v>
      </c>
      <c r="D9042">
        <v>2.7213323195486701</v>
      </c>
      <c r="E9042">
        <v>-0.25270788350019502</v>
      </c>
      <c r="F9042">
        <v>0.800493955428913</v>
      </c>
      <c r="G9042">
        <v>0.97067269350486596</v>
      </c>
    </row>
    <row r="9043" spans="1:7" x14ac:dyDescent="0.3">
      <c r="A9043" t="s">
        <v>960</v>
      </c>
      <c r="B9043">
        <v>47.074880161255201</v>
      </c>
      <c r="C9043">
        <v>0.75046074507861704</v>
      </c>
      <c r="D9043">
        <v>2.96710403390207</v>
      </c>
      <c r="E9043">
        <v>0.25292700778397698</v>
      </c>
      <c r="F9043">
        <v>0.80032461866978599</v>
      </c>
      <c r="G9043">
        <v>0.97067269350486596</v>
      </c>
    </row>
    <row r="9044" spans="1:7" x14ac:dyDescent="0.3">
      <c r="A9044" t="s">
        <v>1029</v>
      </c>
      <c r="B9044">
        <v>250.93047272422299</v>
      </c>
      <c r="C9044">
        <v>0.38123708596674</v>
      </c>
      <c r="D9044">
        <v>1.5173089915428899</v>
      </c>
      <c r="E9044">
        <v>0.25125870082604301</v>
      </c>
      <c r="F9044">
        <v>0.80161410307127001</v>
      </c>
      <c r="G9044">
        <v>0.97067269350486596</v>
      </c>
    </row>
    <row r="9045" spans="1:7" x14ac:dyDescent="0.3">
      <c r="A9045" t="s">
        <v>1071</v>
      </c>
      <c r="B9045">
        <v>721.44311747874394</v>
      </c>
      <c r="C9045">
        <v>-0.28858657266336102</v>
      </c>
      <c r="D9045">
        <v>1.13769348045009</v>
      </c>
      <c r="E9045">
        <v>-0.25365933586012301</v>
      </c>
      <c r="F9045">
        <v>0.79975875198228696</v>
      </c>
      <c r="G9045">
        <v>0.97067269350486596</v>
      </c>
    </row>
    <row r="9046" spans="1:7" x14ac:dyDescent="0.3">
      <c r="A9046" t="s">
        <v>1355</v>
      </c>
      <c r="B9046">
        <v>128.19687457524799</v>
      </c>
      <c r="C9046">
        <v>-0.50908246694059101</v>
      </c>
      <c r="D9046">
        <v>2.0140712864122698</v>
      </c>
      <c r="E9046">
        <v>-0.25276288400269797</v>
      </c>
      <c r="F9046">
        <v>0.80045145078316104</v>
      </c>
      <c r="G9046">
        <v>0.97067269350486596</v>
      </c>
    </row>
    <row r="9047" spans="1:7" x14ac:dyDescent="0.3">
      <c r="A9047" t="s">
        <v>1594</v>
      </c>
      <c r="B9047">
        <v>238.17172750306301</v>
      </c>
      <c r="C9047">
        <v>0.60579899881936705</v>
      </c>
      <c r="D9047">
        <v>2.3849357542146001</v>
      </c>
      <c r="E9047">
        <v>0.25401061548463599</v>
      </c>
      <c r="F9047">
        <v>0.79948735704247897</v>
      </c>
      <c r="G9047">
        <v>0.97067269350486596</v>
      </c>
    </row>
    <row r="9048" spans="1:7" x14ac:dyDescent="0.3">
      <c r="A9048" t="s">
        <v>1943</v>
      </c>
      <c r="B9048">
        <v>31.685026424152898</v>
      </c>
      <c r="C9048">
        <v>-1.1210897369869199</v>
      </c>
      <c r="D9048">
        <v>4.4221769969028699</v>
      </c>
      <c r="E9048">
        <v>-0.25351534725364799</v>
      </c>
      <c r="F9048">
        <v>0.79987000305366796</v>
      </c>
      <c r="G9048">
        <v>0.97067269350486596</v>
      </c>
    </row>
    <row r="9049" spans="1:7" x14ac:dyDescent="0.3">
      <c r="A9049" t="s">
        <v>2104</v>
      </c>
      <c r="B9049">
        <v>47.278981092213002</v>
      </c>
      <c r="C9049">
        <v>0.760404560371295</v>
      </c>
      <c r="D9049">
        <v>2.9903899012708801</v>
      </c>
      <c r="E9049">
        <v>0.25428274756015401</v>
      </c>
      <c r="F9049">
        <v>0.79927712731003298</v>
      </c>
      <c r="G9049">
        <v>0.97067269350486596</v>
      </c>
    </row>
    <row r="9050" spans="1:7" x14ac:dyDescent="0.3">
      <c r="A9050" t="s">
        <v>2193</v>
      </c>
      <c r="B9050">
        <v>161.124035443434</v>
      </c>
      <c r="C9050">
        <v>0.62039898048208997</v>
      </c>
      <c r="D9050">
        <v>2.4734725802387501</v>
      </c>
      <c r="E9050">
        <v>0.25082104626452201</v>
      </c>
      <c r="F9050">
        <v>0.80195246904008399</v>
      </c>
      <c r="G9050">
        <v>0.97067269350486596</v>
      </c>
    </row>
    <row r="9051" spans="1:7" x14ac:dyDescent="0.3">
      <c r="A9051" t="s">
        <v>2391</v>
      </c>
      <c r="B9051">
        <v>158.384603924781</v>
      </c>
      <c r="C9051">
        <v>0.62325693437454099</v>
      </c>
      <c r="D9051">
        <v>2.4764075117247399</v>
      </c>
      <c r="E9051">
        <v>0.251677856501276</v>
      </c>
      <c r="F9051">
        <v>0.80129007411475295</v>
      </c>
      <c r="G9051">
        <v>0.97067269350486596</v>
      </c>
    </row>
    <row r="9052" spans="1:7" x14ac:dyDescent="0.3">
      <c r="A9052" t="s">
        <v>2834</v>
      </c>
      <c r="B9052">
        <v>235.22742437403599</v>
      </c>
      <c r="C9052">
        <v>-0.26847521543465602</v>
      </c>
      <c r="D9052">
        <v>1.0639673995481</v>
      </c>
      <c r="E9052">
        <v>-0.25233406169088202</v>
      </c>
      <c r="F9052">
        <v>0.80078286231978701</v>
      </c>
      <c r="G9052">
        <v>0.97067269350486596</v>
      </c>
    </row>
    <row r="9053" spans="1:7" x14ac:dyDescent="0.3">
      <c r="A9053" t="s">
        <v>3167</v>
      </c>
      <c r="B9053">
        <v>51.855518166405901</v>
      </c>
      <c r="C9053">
        <v>-0.75473707413435198</v>
      </c>
      <c r="D9053">
        <v>2.98283277361078</v>
      </c>
      <c r="E9053">
        <v>-0.253026948346396</v>
      </c>
      <c r="F9053">
        <v>0.80024738885342706</v>
      </c>
      <c r="G9053">
        <v>0.97067269350486596</v>
      </c>
    </row>
    <row r="9054" spans="1:7" x14ac:dyDescent="0.3">
      <c r="A9054" t="s">
        <v>3257</v>
      </c>
      <c r="B9054">
        <v>53.015433683953503</v>
      </c>
      <c r="C9054">
        <v>0.73947711259179005</v>
      </c>
      <c r="D9054">
        <v>2.89753821614564</v>
      </c>
      <c r="E9054">
        <v>0.25520875219911898</v>
      </c>
      <c r="F9054">
        <v>0.79856187156813296</v>
      </c>
      <c r="G9054">
        <v>0.97067269350486596</v>
      </c>
    </row>
    <row r="9055" spans="1:7" x14ac:dyDescent="0.3">
      <c r="A9055" t="s">
        <v>3504</v>
      </c>
      <c r="B9055">
        <v>250.01563789538301</v>
      </c>
      <c r="C9055">
        <v>0.28641700430262801</v>
      </c>
      <c r="D9055">
        <v>1.13220746811673</v>
      </c>
      <c r="E9055">
        <v>0.25297219137676502</v>
      </c>
      <c r="F9055">
        <v>0.80028970246901898</v>
      </c>
      <c r="G9055">
        <v>0.97067269350486596</v>
      </c>
    </row>
    <row r="9056" spans="1:7" x14ac:dyDescent="0.3">
      <c r="A9056" t="s">
        <v>3768</v>
      </c>
      <c r="B9056">
        <v>161.46346551097801</v>
      </c>
      <c r="C9056">
        <v>-0.63876610766048403</v>
      </c>
      <c r="D9056">
        <v>2.54096944637512</v>
      </c>
      <c r="E9056">
        <v>-0.251386772309179</v>
      </c>
      <c r="F9056">
        <v>0.80151509358585604</v>
      </c>
      <c r="G9056">
        <v>0.97067269350486596</v>
      </c>
    </row>
    <row r="9057" spans="1:7" x14ac:dyDescent="0.3">
      <c r="A9057" t="s">
        <v>5484</v>
      </c>
      <c r="B9057">
        <v>178.951098902789</v>
      </c>
      <c r="C9057">
        <v>0.62372683621581204</v>
      </c>
      <c r="D9057">
        <v>2.44642190448279</v>
      </c>
      <c r="E9057">
        <v>0.254954730037735</v>
      </c>
      <c r="F9057">
        <v>0.79875806416429995</v>
      </c>
      <c r="G9057">
        <v>0.97067269350486596</v>
      </c>
    </row>
    <row r="9058" spans="1:7" x14ac:dyDescent="0.3">
      <c r="A9058" t="s">
        <v>5745</v>
      </c>
      <c r="B9058">
        <v>37.494472534198103</v>
      </c>
      <c r="C9058">
        <v>-0.84924071198982998</v>
      </c>
      <c r="D9058">
        <v>3.36403063986462</v>
      </c>
      <c r="E9058">
        <v>-0.25244737724029898</v>
      </c>
      <c r="F9058">
        <v>0.80069528390956202</v>
      </c>
      <c r="G9058">
        <v>0.97067269350486596</v>
      </c>
    </row>
    <row r="9059" spans="1:7" x14ac:dyDescent="0.3">
      <c r="A9059" t="s">
        <v>6195</v>
      </c>
      <c r="B9059">
        <v>441.38103604108898</v>
      </c>
      <c r="C9059">
        <v>-0.46090377163220603</v>
      </c>
      <c r="D9059">
        <v>1.8187135625731901</v>
      </c>
      <c r="E9059">
        <v>-0.25342295846746798</v>
      </c>
      <c r="F9059">
        <v>0.79994138828121897</v>
      </c>
      <c r="G9059">
        <v>0.97067269350486596</v>
      </c>
    </row>
    <row r="9060" spans="1:7" x14ac:dyDescent="0.3">
      <c r="A9060" t="s">
        <v>6336</v>
      </c>
      <c r="B9060">
        <v>84.791841399748506</v>
      </c>
      <c r="C9060">
        <v>0.68186214317576999</v>
      </c>
      <c r="D9060">
        <v>2.6813218198926201</v>
      </c>
      <c r="E9060">
        <v>0.25430074753319898</v>
      </c>
      <c r="F9060">
        <v>0.79926322233403801</v>
      </c>
      <c r="G9060">
        <v>0.97067269350486596</v>
      </c>
    </row>
    <row r="9061" spans="1:7" x14ac:dyDescent="0.3">
      <c r="A9061" t="s">
        <v>6500</v>
      </c>
      <c r="B9061">
        <v>1272.71583328676</v>
      </c>
      <c r="C9061">
        <v>0.202091576722813</v>
      </c>
      <c r="D9061">
        <v>0.79963690636243401</v>
      </c>
      <c r="E9061">
        <v>0.25272917634846498</v>
      </c>
      <c r="F9061">
        <v>0.80047750014602204</v>
      </c>
      <c r="G9061">
        <v>0.97067269350486596</v>
      </c>
    </row>
    <row r="9062" spans="1:7" x14ac:dyDescent="0.3">
      <c r="A9062" t="s">
        <v>6808</v>
      </c>
      <c r="B9062">
        <v>50.9298339466988</v>
      </c>
      <c r="C9062">
        <v>-0.76922369722503503</v>
      </c>
      <c r="D9062">
        <v>3.0539311818805199</v>
      </c>
      <c r="E9062">
        <v>-0.25187983992205398</v>
      </c>
      <c r="F9062">
        <v>0.80113394271321703</v>
      </c>
      <c r="G9062">
        <v>0.97067269350486596</v>
      </c>
    </row>
    <row r="9063" spans="1:7" x14ac:dyDescent="0.3">
      <c r="A9063" t="s">
        <v>7782</v>
      </c>
      <c r="B9063">
        <v>20.554324432397902</v>
      </c>
      <c r="C9063">
        <v>0.90399233161376402</v>
      </c>
      <c r="D9063">
        <v>3.56331965938318</v>
      </c>
      <c r="E9063">
        <v>0.25369386359523199</v>
      </c>
      <c r="F9063">
        <v>0.799732075145416</v>
      </c>
      <c r="G9063">
        <v>0.97067269350486596</v>
      </c>
    </row>
    <row r="9064" spans="1:7" x14ac:dyDescent="0.3">
      <c r="A9064" t="s">
        <v>7805</v>
      </c>
      <c r="B9064">
        <v>140.271592541247</v>
      </c>
      <c r="C9064">
        <v>-0.32849674719319399</v>
      </c>
      <c r="D9064">
        <v>1.2994552580748</v>
      </c>
      <c r="E9064">
        <v>-0.25279573509893399</v>
      </c>
      <c r="F9064">
        <v>0.80042606358410096</v>
      </c>
      <c r="G9064">
        <v>0.97067269350486596</v>
      </c>
    </row>
    <row r="9065" spans="1:7" x14ac:dyDescent="0.3">
      <c r="A9065" t="s">
        <v>7865</v>
      </c>
      <c r="B9065">
        <v>64.2625364672069</v>
      </c>
      <c r="C9065">
        <v>0.50371003423282401</v>
      </c>
      <c r="D9065">
        <v>2.0086396749041402</v>
      </c>
      <c r="E9065">
        <v>0.25077172403102299</v>
      </c>
      <c r="F9065">
        <v>0.80199060410496603</v>
      </c>
      <c r="G9065">
        <v>0.97067269350486596</v>
      </c>
    </row>
    <row r="9066" spans="1:7" x14ac:dyDescent="0.3">
      <c r="A9066" t="s">
        <v>8016</v>
      </c>
      <c r="B9066">
        <v>445.48884419649102</v>
      </c>
      <c r="C9066">
        <v>0.21844503194327999</v>
      </c>
      <c r="D9066">
        <v>0.85936145867937896</v>
      </c>
      <c r="E9066">
        <v>0.25419458801302802</v>
      </c>
      <c r="F9066">
        <v>0.79934523146373004</v>
      </c>
      <c r="G9066">
        <v>0.97067269350486596</v>
      </c>
    </row>
    <row r="9067" spans="1:7" x14ac:dyDescent="0.3">
      <c r="A9067" t="s">
        <v>8174</v>
      </c>
      <c r="B9067">
        <v>19.2876605364707</v>
      </c>
      <c r="C9067">
        <v>-0.94713644373489203</v>
      </c>
      <c r="D9067">
        <v>3.7237012976833599</v>
      </c>
      <c r="E9067">
        <v>-0.25435349616365199</v>
      </c>
      <c r="F9067">
        <v>0.79922247439291405</v>
      </c>
      <c r="G9067">
        <v>0.97067269350486596</v>
      </c>
    </row>
    <row r="9068" spans="1:7" x14ac:dyDescent="0.3">
      <c r="A9068" t="s">
        <v>8256</v>
      </c>
      <c r="B9068">
        <v>87.679086189718802</v>
      </c>
      <c r="C9068">
        <v>-0.68629527429748505</v>
      </c>
      <c r="D9068">
        <v>2.73252971656136</v>
      </c>
      <c r="E9068">
        <v>-0.251157478777989</v>
      </c>
      <c r="F9068">
        <v>0.80169235805318395</v>
      </c>
      <c r="G9068">
        <v>0.97067269350486596</v>
      </c>
    </row>
    <row r="9069" spans="1:7" x14ac:dyDescent="0.3">
      <c r="A9069" t="s">
        <v>8516</v>
      </c>
      <c r="B9069">
        <v>33.573861254475901</v>
      </c>
      <c r="C9069">
        <v>0.80174956701968003</v>
      </c>
      <c r="D9069">
        <v>3.1911716525889098</v>
      </c>
      <c r="E9069">
        <v>0.25123987497483702</v>
      </c>
      <c r="F9069">
        <v>0.80162865722648202</v>
      </c>
      <c r="G9069">
        <v>0.97067269350486596</v>
      </c>
    </row>
    <row r="9070" spans="1:7" x14ac:dyDescent="0.3">
      <c r="A9070" t="s">
        <v>9326</v>
      </c>
      <c r="B9070">
        <v>57.579418284073199</v>
      </c>
      <c r="C9070">
        <v>0.72476999047288804</v>
      </c>
      <c r="D9070">
        <v>2.8520546373444899</v>
      </c>
      <c r="E9070">
        <v>0.254122056773678</v>
      </c>
      <c r="F9070">
        <v>0.79940126373387599</v>
      </c>
      <c r="G9070">
        <v>0.97067269350486596</v>
      </c>
    </row>
    <row r="9071" spans="1:7" x14ac:dyDescent="0.3">
      <c r="A9071" t="s">
        <v>9406</v>
      </c>
      <c r="B9071">
        <v>124.317085584054</v>
      </c>
      <c r="C9071">
        <v>-0.66334455244255197</v>
      </c>
      <c r="D9071">
        <v>2.62726068574512</v>
      </c>
      <c r="E9071">
        <v>-0.252485242915443</v>
      </c>
      <c r="F9071">
        <v>0.80066601914958102</v>
      </c>
      <c r="G9071">
        <v>0.97067269350486596</v>
      </c>
    </row>
    <row r="9072" spans="1:7" x14ac:dyDescent="0.3">
      <c r="A9072" t="s">
        <v>10187</v>
      </c>
      <c r="B9072">
        <v>169.20874602191199</v>
      </c>
      <c r="C9072">
        <v>0.46295039436759999</v>
      </c>
      <c r="D9072">
        <v>1.8345004594779899</v>
      </c>
      <c r="E9072">
        <v>0.252357742390173</v>
      </c>
      <c r="F9072">
        <v>0.80076455996441098</v>
      </c>
      <c r="G9072">
        <v>0.97067269350486596</v>
      </c>
    </row>
    <row r="9073" spans="1:7" x14ac:dyDescent="0.3">
      <c r="A9073" t="s">
        <v>10213</v>
      </c>
      <c r="B9073">
        <v>48.414362572008699</v>
      </c>
      <c r="C9073">
        <v>-1.03526880571403</v>
      </c>
      <c r="D9073">
        <v>4.0726523149896803</v>
      </c>
      <c r="E9073">
        <v>-0.25420014419194398</v>
      </c>
      <c r="F9073">
        <v>0.79934093921350502</v>
      </c>
      <c r="G9073">
        <v>0.97067269350486596</v>
      </c>
    </row>
    <row r="9074" spans="1:7" x14ac:dyDescent="0.3">
      <c r="A9074" t="s">
        <v>10417</v>
      </c>
      <c r="B9074">
        <v>45.910516506524701</v>
      </c>
      <c r="C9074">
        <v>0.75419578590552905</v>
      </c>
      <c r="D9074">
        <v>3.0028303705960502</v>
      </c>
      <c r="E9074">
        <v>0.25116163513286499</v>
      </c>
      <c r="F9074">
        <v>0.80168914472716402</v>
      </c>
      <c r="G9074">
        <v>0.97067269350486596</v>
      </c>
    </row>
    <row r="9075" spans="1:7" x14ac:dyDescent="0.3">
      <c r="A9075" t="s">
        <v>10465</v>
      </c>
      <c r="B9075">
        <v>238.41418896196899</v>
      </c>
      <c r="C9075">
        <v>0.60822396721806105</v>
      </c>
      <c r="D9075">
        <v>2.38514459984032</v>
      </c>
      <c r="E9075">
        <v>0.25500507066061401</v>
      </c>
      <c r="F9075">
        <v>0.79871918285573595</v>
      </c>
      <c r="G9075">
        <v>0.97067269350486596</v>
      </c>
    </row>
    <row r="9076" spans="1:7" x14ac:dyDescent="0.3">
      <c r="A9076" t="s">
        <v>10486</v>
      </c>
      <c r="B9076">
        <v>421.42229223340001</v>
      </c>
      <c r="C9076">
        <v>0.34479046124701301</v>
      </c>
      <c r="D9076">
        <v>1.37462898171408</v>
      </c>
      <c r="E9076">
        <v>0.25082437940241997</v>
      </c>
      <c r="F9076">
        <v>0.80194989193475696</v>
      </c>
      <c r="G9076">
        <v>0.97067269350486596</v>
      </c>
    </row>
    <row r="9077" spans="1:7" x14ac:dyDescent="0.3">
      <c r="A9077" t="s">
        <v>10505</v>
      </c>
      <c r="B9077">
        <v>21.116678023364301</v>
      </c>
      <c r="C9077">
        <v>-0.93202344991957498</v>
      </c>
      <c r="D9077">
        <v>3.6644475140671702</v>
      </c>
      <c r="E9077">
        <v>-0.25434214744288303</v>
      </c>
      <c r="F9077">
        <v>0.79923124115267996</v>
      </c>
      <c r="G9077">
        <v>0.97067269350486596</v>
      </c>
    </row>
    <row r="9078" spans="1:7" x14ac:dyDescent="0.3">
      <c r="A9078" t="s">
        <v>10962</v>
      </c>
      <c r="B9078">
        <v>36.565479436303001</v>
      </c>
      <c r="C9078">
        <v>0.79084942329664598</v>
      </c>
      <c r="D9078">
        <v>3.1454990665188398</v>
      </c>
      <c r="E9078">
        <v>0.251422558574112</v>
      </c>
      <c r="F9078">
        <v>0.801487428514571</v>
      </c>
      <c r="G9078">
        <v>0.97067269350486596</v>
      </c>
    </row>
    <row r="9079" spans="1:7" x14ac:dyDescent="0.3">
      <c r="A9079" t="s">
        <v>11339</v>
      </c>
      <c r="B9079">
        <v>103.468148596649</v>
      </c>
      <c r="C9079">
        <v>-0.68160990869879901</v>
      </c>
      <c r="D9079">
        <v>2.6677753100419501</v>
      </c>
      <c r="E9079">
        <v>-0.25549749491012502</v>
      </c>
      <c r="F9079">
        <v>0.79833887819513905</v>
      </c>
      <c r="G9079">
        <v>0.97067269350486596</v>
      </c>
    </row>
    <row r="9080" spans="1:7" x14ac:dyDescent="0.3">
      <c r="A9080" t="s">
        <v>11401</v>
      </c>
      <c r="B9080">
        <v>169.36499430882401</v>
      </c>
      <c r="C9080">
        <v>0.28712858613943898</v>
      </c>
      <c r="D9080">
        <v>1.1437041849154399</v>
      </c>
      <c r="E9080">
        <v>0.25105144313227201</v>
      </c>
      <c r="F9080">
        <v>0.80177433657137798</v>
      </c>
      <c r="G9080">
        <v>0.97067269350486596</v>
      </c>
    </row>
    <row r="9081" spans="1:7" x14ac:dyDescent="0.3">
      <c r="A9081" t="s">
        <v>11695</v>
      </c>
      <c r="B9081">
        <v>69.9642661536313</v>
      </c>
      <c r="C9081">
        <v>0.528358905386621</v>
      </c>
      <c r="D9081">
        <v>2.0885461077160801</v>
      </c>
      <c r="E9081">
        <v>0.25297928709096401</v>
      </c>
      <c r="F9081">
        <v>0.80028421920113302</v>
      </c>
      <c r="G9081">
        <v>0.97067269350486596</v>
      </c>
    </row>
    <row r="9082" spans="1:7" x14ac:dyDescent="0.3">
      <c r="A9082" t="s">
        <v>11900</v>
      </c>
      <c r="B9082">
        <v>80.255319331995594</v>
      </c>
      <c r="C9082">
        <v>0.51545357613431897</v>
      </c>
      <c r="D9082">
        <v>2.053187904784</v>
      </c>
      <c r="E9082">
        <v>0.25105036657058699</v>
      </c>
      <c r="F9082">
        <v>0.80177516889637401</v>
      </c>
      <c r="G9082">
        <v>0.97067269350486596</v>
      </c>
    </row>
    <row r="9083" spans="1:7" x14ac:dyDescent="0.3">
      <c r="A9083" t="s">
        <v>707</v>
      </c>
      <c r="B9083">
        <v>155.94625760343999</v>
      </c>
      <c r="C9083">
        <v>0.30042289135174299</v>
      </c>
      <c r="D9083">
        <v>1.2121585896795199</v>
      </c>
      <c r="E9083">
        <v>0.24784124281227199</v>
      </c>
      <c r="F9083">
        <v>0.804257243061681</v>
      </c>
      <c r="G9083">
        <v>0.97069776823702802</v>
      </c>
    </row>
    <row r="9084" spans="1:7" x14ac:dyDescent="0.3">
      <c r="A9084" t="s">
        <v>869</v>
      </c>
      <c r="B9084">
        <v>152.44718679847</v>
      </c>
      <c r="C9084">
        <v>0.30456463231839898</v>
      </c>
      <c r="D9084">
        <v>1.2288424742519699</v>
      </c>
      <c r="E9084">
        <v>0.24784676530960201</v>
      </c>
      <c r="F9084">
        <v>0.80425297002177798</v>
      </c>
      <c r="G9084">
        <v>0.97069776823702802</v>
      </c>
    </row>
    <row r="9085" spans="1:7" x14ac:dyDescent="0.3">
      <c r="A9085" t="s">
        <v>893</v>
      </c>
      <c r="B9085">
        <v>126.418142795305</v>
      </c>
      <c r="C9085">
        <v>0.62884456734930205</v>
      </c>
      <c r="D9085">
        <v>2.5492689543232001</v>
      </c>
      <c r="E9085">
        <v>0.24667643101480899</v>
      </c>
      <c r="F9085">
        <v>0.80515864831101203</v>
      </c>
      <c r="G9085">
        <v>0.97069776823702802</v>
      </c>
    </row>
    <row r="9086" spans="1:7" x14ac:dyDescent="0.3">
      <c r="A9086" t="s">
        <v>1060</v>
      </c>
      <c r="B9086">
        <v>129.55811630394501</v>
      </c>
      <c r="C9086">
        <v>-0.50417876466427702</v>
      </c>
      <c r="D9086">
        <v>2.01877351153539</v>
      </c>
      <c r="E9086">
        <v>-0.24974508620376201</v>
      </c>
      <c r="F9086">
        <v>0.80278448898875199</v>
      </c>
      <c r="G9086">
        <v>0.97069776823702802</v>
      </c>
    </row>
    <row r="9087" spans="1:7" x14ac:dyDescent="0.3">
      <c r="A9087" t="s">
        <v>1262</v>
      </c>
      <c r="B9087">
        <v>84.086608877198898</v>
      </c>
      <c r="C9087">
        <v>0.66225286221806301</v>
      </c>
      <c r="D9087">
        <v>2.69302182537229</v>
      </c>
      <c r="E9087">
        <v>0.24591440588362501</v>
      </c>
      <c r="F9087">
        <v>0.80574849192678399</v>
      </c>
      <c r="G9087">
        <v>0.97069776823702802</v>
      </c>
    </row>
    <row r="9088" spans="1:7" x14ac:dyDescent="0.3">
      <c r="A9088" t="s">
        <v>1623</v>
      </c>
      <c r="B9088">
        <v>73.106869689186894</v>
      </c>
      <c r="C9088">
        <v>-0.50926915611345003</v>
      </c>
      <c r="D9088">
        <v>2.0453449929643699</v>
      </c>
      <c r="E9088">
        <v>-0.248989367498024</v>
      </c>
      <c r="F9088">
        <v>0.803369005975618</v>
      </c>
      <c r="G9088">
        <v>0.97069776823702802</v>
      </c>
    </row>
    <row r="9089" spans="1:7" x14ac:dyDescent="0.3">
      <c r="A9089" t="s">
        <v>1652</v>
      </c>
      <c r="B9089">
        <v>676.95190894009704</v>
      </c>
      <c r="C9089">
        <v>0.19689744907176299</v>
      </c>
      <c r="D9089">
        <v>0.80678614706451901</v>
      </c>
      <c r="E9089">
        <v>0.24405159878881399</v>
      </c>
      <c r="F9089">
        <v>0.807190857776383</v>
      </c>
      <c r="G9089">
        <v>0.97069776823702802</v>
      </c>
    </row>
    <row r="9090" spans="1:7" x14ac:dyDescent="0.3">
      <c r="A9090" t="s">
        <v>1661</v>
      </c>
      <c r="B9090">
        <v>398.68560106897399</v>
      </c>
      <c r="C9090">
        <v>0.43500621866901201</v>
      </c>
      <c r="D9090">
        <v>1.78271837861</v>
      </c>
      <c r="E9090">
        <v>0.244012864784728</v>
      </c>
      <c r="F9090">
        <v>0.80722085637461605</v>
      </c>
      <c r="G9090">
        <v>0.97069776823702802</v>
      </c>
    </row>
    <row r="9091" spans="1:7" x14ac:dyDescent="0.3">
      <c r="A9091" t="s">
        <v>1803</v>
      </c>
      <c r="B9091">
        <v>475.77382518651001</v>
      </c>
      <c r="C9091">
        <v>0.21336287429300399</v>
      </c>
      <c r="D9091">
        <v>0.87242189695169103</v>
      </c>
      <c r="E9091">
        <v>0.24456386874115599</v>
      </c>
      <c r="F9091">
        <v>0.80679414313315201</v>
      </c>
      <c r="G9091">
        <v>0.97069776823702802</v>
      </c>
    </row>
    <row r="9092" spans="1:7" x14ac:dyDescent="0.3">
      <c r="A9092" t="s">
        <v>1893</v>
      </c>
      <c r="B9092">
        <v>1277.82296086211</v>
      </c>
      <c r="C9092">
        <v>-0.18815407963588501</v>
      </c>
      <c r="D9092">
        <v>0.764991271966459</v>
      </c>
      <c r="E9092">
        <v>-0.245955851433733</v>
      </c>
      <c r="F9092">
        <v>0.80571640825852497</v>
      </c>
      <c r="G9092">
        <v>0.97069776823702802</v>
      </c>
    </row>
    <row r="9093" spans="1:7" x14ac:dyDescent="0.3">
      <c r="A9093" t="s">
        <v>1966</v>
      </c>
      <c r="B9093">
        <v>103.309293470963</v>
      </c>
      <c r="C9093">
        <v>0.63829325085222299</v>
      </c>
      <c r="D9093">
        <v>2.6061278822889098</v>
      </c>
      <c r="E9093">
        <v>0.24492015729159899</v>
      </c>
      <c r="F9093">
        <v>0.80651825368000296</v>
      </c>
      <c r="G9093">
        <v>0.97069776823702802</v>
      </c>
    </row>
    <row r="9094" spans="1:7" x14ac:dyDescent="0.3">
      <c r="A9094" t="s">
        <v>2010</v>
      </c>
      <c r="B9094">
        <v>160.515360999509</v>
      </c>
      <c r="C9094">
        <v>-0.49027173534574903</v>
      </c>
      <c r="D9094">
        <v>1.9791522638791801</v>
      </c>
      <c r="E9094">
        <v>-0.24771804792058</v>
      </c>
      <c r="F9094">
        <v>0.80435256679876499</v>
      </c>
      <c r="G9094">
        <v>0.97069776823702802</v>
      </c>
    </row>
    <row r="9095" spans="1:7" x14ac:dyDescent="0.3">
      <c r="A9095" t="s">
        <v>2502</v>
      </c>
      <c r="B9095">
        <v>138.68888277397801</v>
      </c>
      <c r="C9095">
        <v>0.62752963062953104</v>
      </c>
      <c r="D9095">
        <v>2.5468077614965701</v>
      </c>
      <c r="E9095">
        <v>0.246398507228036</v>
      </c>
      <c r="F9095">
        <v>0.80537376168506003</v>
      </c>
      <c r="G9095">
        <v>0.97069776823702802</v>
      </c>
    </row>
    <row r="9096" spans="1:7" x14ac:dyDescent="0.3">
      <c r="A9096" t="s">
        <v>2568</v>
      </c>
      <c r="B9096">
        <v>583.00408356769697</v>
      </c>
      <c r="C9096">
        <v>0.24604839519499899</v>
      </c>
      <c r="D9096">
        <v>1.0113477229277399</v>
      </c>
      <c r="E9096">
        <v>0.24328763452664501</v>
      </c>
      <c r="F9096">
        <v>0.80778258289136395</v>
      </c>
      <c r="G9096">
        <v>0.97069776823702802</v>
      </c>
    </row>
    <row r="9097" spans="1:7" x14ac:dyDescent="0.3">
      <c r="A9097" t="s">
        <v>2614</v>
      </c>
      <c r="B9097">
        <v>561.19497003908998</v>
      </c>
      <c r="C9097">
        <v>-0.20297450808791201</v>
      </c>
      <c r="D9097">
        <v>0.81057971489091996</v>
      </c>
      <c r="E9097">
        <v>-0.250406597104674</v>
      </c>
      <c r="F9097">
        <v>0.80227292834985997</v>
      </c>
      <c r="G9097">
        <v>0.97069776823702802</v>
      </c>
    </row>
    <row r="9098" spans="1:7" x14ac:dyDescent="0.3">
      <c r="A9098" t="s">
        <v>2640</v>
      </c>
      <c r="B9098">
        <v>52.593338949932402</v>
      </c>
      <c r="C9098">
        <v>0.71655165271311505</v>
      </c>
      <c r="D9098">
        <v>2.9025091349122798</v>
      </c>
      <c r="E9098">
        <v>0.24687317744988599</v>
      </c>
      <c r="F9098">
        <v>0.80500637522734997</v>
      </c>
      <c r="G9098">
        <v>0.97069776823702802</v>
      </c>
    </row>
    <row r="9099" spans="1:7" x14ac:dyDescent="0.3">
      <c r="A9099" t="s">
        <v>2735</v>
      </c>
      <c r="B9099">
        <v>966.28838036206298</v>
      </c>
      <c r="C9099">
        <v>-0.18439510455793701</v>
      </c>
      <c r="D9099">
        <v>0.74671244314964202</v>
      </c>
      <c r="E9099">
        <v>-0.246942589814302</v>
      </c>
      <c r="F9099">
        <v>0.80495265487616696</v>
      </c>
      <c r="G9099">
        <v>0.97069776823702802</v>
      </c>
    </row>
    <row r="9100" spans="1:7" x14ac:dyDescent="0.3">
      <c r="A9100" t="s">
        <v>3020</v>
      </c>
      <c r="B9100">
        <v>426.53516581545199</v>
      </c>
      <c r="C9100">
        <v>0.24768794204640501</v>
      </c>
      <c r="D9100">
        <v>1.0175063519791001</v>
      </c>
      <c r="E9100">
        <v>0.24342643322534599</v>
      </c>
      <c r="F9100">
        <v>0.80767506879194995</v>
      </c>
      <c r="G9100">
        <v>0.97069776823702802</v>
      </c>
    </row>
    <row r="9101" spans="1:7" x14ac:dyDescent="0.3">
      <c r="A9101" t="s">
        <v>3045</v>
      </c>
      <c r="B9101">
        <v>662.046467246308</v>
      </c>
      <c r="C9101">
        <v>-0.20041209213723901</v>
      </c>
      <c r="D9101">
        <v>0.80072235633236799</v>
      </c>
      <c r="E9101">
        <v>-0.25028911776012802</v>
      </c>
      <c r="F9101">
        <v>0.802363771477695</v>
      </c>
      <c r="G9101">
        <v>0.97069776823702802</v>
      </c>
    </row>
    <row r="9102" spans="1:7" x14ac:dyDescent="0.3">
      <c r="A9102" t="s">
        <v>3152</v>
      </c>
      <c r="B9102">
        <v>76.784813625804105</v>
      </c>
      <c r="C9102">
        <v>0.67608764045287195</v>
      </c>
      <c r="D9102">
        <v>2.7205445572782501</v>
      </c>
      <c r="E9102">
        <v>0.24851187922805401</v>
      </c>
      <c r="F9102">
        <v>0.80373838001822995</v>
      </c>
      <c r="G9102">
        <v>0.97069776823702802</v>
      </c>
    </row>
    <row r="9103" spans="1:7" x14ac:dyDescent="0.3">
      <c r="A9103" t="s">
        <v>3533</v>
      </c>
      <c r="B9103">
        <v>37.934285212763797</v>
      </c>
      <c r="C9103">
        <v>0.75958480111281801</v>
      </c>
      <c r="D9103">
        <v>3.10192799686248</v>
      </c>
      <c r="E9103">
        <v>0.24487505895724099</v>
      </c>
      <c r="F9103">
        <v>0.80655317391783399</v>
      </c>
      <c r="G9103">
        <v>0.97069776823702802</v>
      </c>
    </row>
    <row r="9104" spans="1:7" x14ac:dyDescent="0.3">
      <c r="A9104" t="s">
        <v>3754</v>
      </c>
      <c r="B9104">
        <v>134.38448788943401</v>
      </c>
      <c r="C9104">
        <v>-0.63283364610591197</v>
      </c>
      <c r="D9104">
        <v>2.5835439044911799</v>
      </c>
      <c r="E9104">
        <v>-0.24494789695882699</v>
      </c>
      <c r="F9104">
        <v>0.80649677467971104</v>
      </c>
      <c r="G9104">
        <v>0.97069776823702802</v>
      </c>
    </row>
    <row r="9105" spans="1:7" x14ac:dyDescent="0.3">
      <c r="A9105" t="s">
        <v>3901</v>
      </c>
      <c r="B9105">
        <v>75.426614533510303</v>
      </c>
      <c r="C9105">
        <v>0.67116139386116902</v>
      </c>
      <c r="D9105">
        <v>2.7335649397862598</v>
      </c>
      <c r="E9105">
        <v>0.24552604699182601</v>
      </c>
      <c r="F9105">
        <v>0.80604914268444805</v>
      </c>
      <c r="G9105">
        <v>0.97069776823702802</v>
      </c>
    </row>
    <row r="9106" spans="1:7" x14ac:dyDescent="0.3">
      <c r="A9106" t="s">
        <v>4607</v>
      </c>
      <c r="B9106">
        <v>75.419530781126795</v>
      </c>
      <c r="C9106">
        <v>-0.69196138599941603</v>
      </c>
      <c r="D9106">
        <v>2.79605727749902</v>
      </c>
      <c r="E9106">
        <v>-0.24747754331354399</v>
      </c>
      <c r="F9106">
        <v>0.80453866891895598</v>
      </c>
      <c r="G9106">
        <v>0.97069776823702802</v>
      </c>
    </row>
    <row r="9107" spans="1:7" x14ac:dyDescent="0.3">
      <c r="A9107" t="s">
        <v>4805</v>
      </c>
      <c r="B9107">
        <v>162.901798773471</v>
      </c>
      <c r="C9107">
        <v>-0.37021361042786399</v>
      </c>
      <c r="D9107">
        <v>1.49761573311546</v>
      </c>
      <c r="E9107">
        <v>-0.24720200398650799</v>
      </c>
      <c r="F9107">
        <v>0.80475189446964002</v>
      </c>
      <c r="G9107">
        <v>0.97069776823702802</v>
      </c>
    </row>
    <row r="9108" spans="1:7" x14ac:dyDescent="0.3">
      <c r="A9108" t="s">
        <v>4820</v>
      </c>
      <c r="B9108">
        <v>315.83090778892398</v>
      </c>
      <c r="C9108">
        <v>0.35460581972772598</v>
      </c>
      <c r="D9108">
        <v>1.4328711725101799</v>
      </c>
      <c r="E9108">
        <v>0.24747920575895799</v>
      </c>
      <c r="F9108">
        <v>0.80453738248304696</v>
      </c>
      <c r="G9108">
        <v>0.97069776823702802</v>
      </c>
    </row>
    <row r="9109" spans="1:7" x14ac:dyDescent="0.3">
      <c r="A9109" t="s">
        <v>4916</v>
      </c>
      <c r="B9109">
        <v>61.700082229085702</v>
      </c>
      <c r="C9109">
        <v>0.69558188274037602</v>
      </c>
      <c r="D9109">
        <v>2.81994477996603</v>
      </c>
      <c r="E9109">
        <v>0.24666507219646899</v>
      </c>
      <c r="F9109">
        <v>0.80516743976231098</v>
      </c>
      <c r="G9109">
        <v>0.97069776823702802</v>
      </c>
    </row>
    <row r="9110" spans="1:7" x14ac:dyDescent="0.3">
      <c r="A9110" t="s">
        <v>4921</v>
      </c>
      <c r="B9110">
        <v>248.62877288791299</v>
      </c>
      <c r="C9110">
        <v>-0.25094781449926101</v>
      </c>
      <c r="D9110">
        <v>1.0015585716062201</v>
      </c>
      <c r="E9110">
        <v>-0.25055730300107298</v>
      </c>
      <c r="F9110">
        <v>0.802156396074726</v>
      </c>
      <c r="G9110">
        <v>0.97069776823702802</v>
      </c>
    </row>
    <row r="9111" spans="1:7" x14ac:dyDescent="0.3">
      <c r="A9111" t="s">
        <v>4925</v>
      </c>
      <c r="B9111">
        <v>198.384062513174</v>
      </c>
      <c r="C9111">
        <v>0.33878204611495899</v>
      </c>
      <c r="D9111">
        <v>1.3779130257393299</v>
      </c>
      <c r="E9111">
        <v>0.245866059603568</v>
      </c>
      <c r="F9111">
        <v>0.80578591797450405</v>
      </c>
      <c r="G9111">
        <v>0.97069776823702802</v>
      </c>
    </row>
    <row r="9112" spans="1:7" x14ac:dyDescent="0.3">
      <c r="A9112" t="s">
        <v>5031</v>
      </c>
      <c r="B9112">
        <v>160.32400526557799</v>
      </c>
      <c r="C9112">
        <v>-0.63206253655732703</v>
      </c>
      <c r="D9112">
        <v>2.5388972983628699</v>
      </c>
      <c r="E9112">
        <v>-0.24895159680735901</v>
      </c>
      <c r="F9112">
        <v>0.80339822292267105</v>
      </c>
      <c r="G9112">
        <v>0.97069776823702802</v>
      </c>
    </row>
    <row r="9113" spans="1:7" x14ac:dyDescent="0.3">
      <c r="A9113" t="s">
        <v>5220</v>
      </c>
      <c r="B9113">
        <v>52.331057070721101</v>
      </c>
      <c r="C9113">
        <v>-0.74676312469221395</v>
      </c>
      <c r="D9113">
        <v>3.0304498142409502</v>
      </c>
      <c r="E9113">
        <v>-0.246419894889187</v>
      </c>
      <c r="F9113">
        <v>0.80535720708397796</v>
      </c>
      <c r="G9113">
        <v>0.97069776823702802</v>
      </c>
    </row>
    <row r="9114" spans="1:7" x14ac:dyDescent="0.3">
      <c r="A9114" t="s">
        <v>5245</v>
      </c>
      <c r="B9114">
        <v>423.5343164734</v>
      </c>
      <c r="C9114">
        <v>-0.22538655421750001</v>
      </c>
      <c r="D9114">
        <v>0.92639022628807199</v>
      </c>
      <c r="E9114">
        <v>-0.24329547940137</v>
      </c>
      <c r="F9114">
        <v>0.807776506119122</v>
      </c>
      <c r="G9114">
        <v>0.97069776823702802</v>
      </c>
    </row>
    <row r="9115" spans="1:7" x14ac:dyDescent="0.3">
      <c r="A9115" t="s">
        <v>5510</v>
      </c>
      <c r="B9115">
        <v>37.629020779960896</v>
      </c>
      <c r="C9115">
        <v>-0.78068510717199802</v>
      </c>
      <c r="D9115">
        <v>3.1943670323296001</v>
      </c>
      <c r="E9115">
        <v>-0.244394303870165</v>
      </c>
      <c r="F9115">
        <v>0.80692545290570405</v>
      </c>
      <c r="G9115">
        <v>0.97069776823702802</v>
      </c>
    </row>
    <row r="9116" spans="1:7" x14ac:dyDescent="0.3">
      <c r="A9116" t="s">
        <v>5830</v>
      </c>
      <c r="B9116">
        <v>105.97646472804399</v>
      </c>
      <c r="C9116">
        <v>-0.65917839698450398</v>
      </c>
      <c r="D9116">
        <v>2.66338544588322</v>
      </c>
      <c r="E9116">
        <v>-0.24749643278384301</v>
      </c>
      <c r="F9116">
        <v>0.80452405187294795</v>
      </c>
      <c r="G9116">
        <v>0.97069776823702802</v>
      </c>
    </row>
    <row r="9117" spans="1:7" x14ac:dyDescent="0.3">
      <c r="A9117" t="s">
        <v>5868</v>
      </c>
      <c r="B9117">
        <v>80.9504284535697</v>
      </c>
      <c r="C9117">
        <v>0.50253261052674103</v>
      </c>
      <c r="D9117">
        <v>2.04879261221466</v>
      </c>
      <c r="E9117">
        <v>0.24528232263758701</v>
      </c>
      <c r="F9117">
        <v>0.80623783824564499</v>
      </c>
      <c r="G9117">
        <v>0.97069776823702802</v>
      </c>
    </row>
    <row r="9118" spans="1:7" x14ac:dyDescent="0.3">
      <c r="A9118" t="s">
        <v>6031</v>
      </c>
      <c r="B9118">
        <v>186.49609478112399</v>
      </c>
      <c r="C9118">
        <v>0.45584330848871901</v>
      </c>
      <c r="D9118">
        <v>1.87393473590952</v>
      </c>
      <c r="E9118">
        <v>0.243254634088137</v>
      </c>
      <c r="F9118">
        <v>0.807808145714492</v>
      </c>
      <c r="G9118">
        <v>0.97069776823702802</v>
      </c>
    </row>
    <row r="9119" spans="1:7" x14ac:dyDescent="0.3">
      <c r="A9119" t="s">
        <v>6421</v>
      </c>
      <c r="B9119">
        <v>198.701944148227</v>
      </c>
      <c r="C9119">
        <v>-0.389790942343688</v>
      </c>
      <c r="D9119">
        <v>1.56465672817324</v>
      </c>
      <c r="E9119">
        <v>-0.249122338034346</v>
      </c>
      <c r="F9119">
        <v>0.80326615081304298</v>
      </c>
      <c r="G9119">
        <v>0.97069776823702802</v>
      </c>
    </row>
    <row r="9120" spans="1:7" x14ac:dyDescent="0.3">
      <c r="A9120" t="s">
        <v>6521</v>
      </c>
      <c r="B9120">
        <v>48.456652876740598</v>
      </c>
      <c r="C9120">
        <v>0.72789042291454797</v>
      </c>
      <c r="D9120">
        <v>2.9747954207660401</v>
      </c>
      <c r="E9120">
        <v>0.24468587581969201</v>
      </c>
      <c r="F9120">
        <v>0.806699665129054</v>
      </c>
      <c r="G9120">
        <v>0.97069776823702802</v>
      </c>
    </row>
    <row r="9121" spans="1:7" x14ac:dyDescent="0.3">
      <c r="A9121" t="s">
        <v>6665</v>
      </c>
      <c r="B9121">
        <v>48.183435675341897</v>
      </c>
      <c r="C9121">
        <v>-0.75428614771911995</v>
      </c>
      <c r="D9121">
        <v>3.02659891014798</v>
      </c>
      <c r="E9121">
        <v>-0.24921906407553701</v>
      </c>
      <c r="F9121">
        <v>0.80319133357655004</v>
      </c>
      <c r="G9121">
        <v>0.97069776823702802</v>
      </c>
    </row>
    <row r="9122" spans="1:7" x14ac:dyDescent="0.3">
      <c r="A9122" t="s">
        <v>6678</v>
      </c>
      <c r="B9122">
        <v>129.725485441356</v>
      </c>
      <c r="C9122">
        <v>0.32724753344315399</v>
      </c>
      <c r="D9122">
        <v>1.3109788001263001</v>
      </c>
      <c r="E9122">
        <v>0.24962076687405299</v>
      </c>
      <c r="F9122">
        <v>0.80288063724727599</v>
      </c>
      <c r="G9122">
        <v>0.97069776823702802</v>
      </c>
    </row>
    <row r="9123" spans="1:7" x14ac:dyDescent="0.3">
      <c r="A9123" t="s">
        <v>6727</v>
      </c>
      <c r="B9123">
        <v>86.036678974565007</v>
      </c>
      <c r="C9123">
        <v>-0.708367356759802</v>
      </c>
      <c r="D9123">
        <v>2.9115581903439698</v>
      </c>
      <c r="E9123">
        <v>-0.24329493365754001</v>
      </c>
      <c r="F9123">
        <v>0.80777692886111996</v>
      </c>
      <c r="G9123">
        <v>0.97069776823702802</v>
      </c>
    </row>
    <row r="9124" spans="1:7" x14ac:dyDescent="0.3">
      <c r="A9124" t="s">
        <v>7086</v>
      </c>
      <c r="B9124">
        <v>387.04002866264199</v>
      </c>
      <c r="C9124">
        <v>0.236219646654277</v>
      </c>
      <c r="D9124">
        <v>0.94391127947520603</v>
      </c>
      <c r="E9124">
        <v>0.25025619652051401</v>
      </c>
      <c r="F9124">
        <v>0.80238922892884801</v>
      </c>
      <c r="G9124">
        <v>0.97069776823702802</v>
      </c>
    </row>
    <row r="9125" spans="1:7" x14ac:dyDescent="0.3">
      <c r="A9125" t="s">
        <v>7089</v>
      </c>
      <c r="B9125">
        <v>97.481784510108199</v>
      </c>
      <c r="C9125">
        <v>-0.68115220752667505</v>
      </c>
      <c r="D9125">
        <v>2.7257653192189299</v>
      </c>
      <c r="E9125">
        <v>-0.249893929871358</v>
      </c>
      <c r="F9125">
        <v>0.80266937759537904</v>
      </c>
      <c r="G9125">
        <v>0.97069776823702802</v>
      </c>
    </row>
    <row r="9126" spans="1:7" x14ac:dyDescent="0.3">
      <c r="A9126" t="s">
        <v>7715</v>
      </c>
      <c r="B9126">
        <v>265.90089204174097</v>
      </c>
      <c r="C9126">
        <v>-0.244661583247783</v>
      </c>
      <c r="D9126">
        <v>0.98299622743336301</v>
      </c>
      <c r="E9126">
        <v>-0.24889371537732399</v>
      </c>
      <c r="F9126">
        <v>0.80344299676136899</v>
      </c>
      <c r="G9126">
        <v>0.97069776823702802</v>
      </c>
    </row>
    <row r="9127" spans="1:7" x14ac:dyDescent="0.3">
      <c r="A9127" t="s">
        <v>7748</v>
      </c>
      <c r="B9127">
        <v>215.00856691121501</v>
      </c>
      <c r="C9127">
        <v>0.26047496927068398</v>
      </c>
      <c r="D9127">
        <v>1.06350764091356</v>
      </c>
      <c r="E9127">
        <v>0.244920637379656</v>
      </c>
      <c r="F9127">
        <v>0.80651788194353502</v>
      </c>
      <c r="G9127">
        <v>0.97069776823702802</v>
      </c>
    </row>
    <row r="9128" spans="1:7" x14ac:dyDescent="0.3">
      <c r="A9128" t="s">
        <v>7779</v>
      </c>
      <c r="B9128">
        <v>1212.27266140192</v>
      </c>
      <c r="C9128">
        <v>0.27939461986743702</v>
      </c>
      <c r="D9128">
        <v>1.1244933749774699</v>
      </c>
      <c r="E9128">
        <v>0.248462664240271</v>
      </c>
      <c r="F9128">
        <v>0.80377645410418297</v>
      </c>
      <c r="G9128">
        <v>0.97069776823702802</v>
      </c>
    </row>
    <row r="9129" spans="1:7" x14ac:dyDescent="0.3">
      <c r="A9129" t="s">
        <v>7986</v>
      </c>
      <c r="B9129">
        <v>75.704860054073194</v>
      </c>
      <c r="C9129">
        <v>-0.68269664538290997</v>
      </c>
      <c r="D9129">
        <v>2.7939243293340201</v>
      </c>
      <c r="E9129">
        <v>-0.24435044221317301</v>
      </c>
      <c r="F9129">
        <v>0.80695941993203701</v>
      </c>
      <c r="G9129">
        <v>0.97069776823702802</v>
      </c>
    </row>
    <row r="9130" spans="1:7" x14ac:dyDescent="0.3">
      <c r="A9130" t="s">
        <v>7996</v>
      </c>
      <c r="B9130">
        <v>962.22544743167805</v>
      </c>
      <c r="C9130">
        <v>-0.20500630724948299</v>
      </c>
      <c r="D9130">
        <v>0.84293544980297697</v>
      </c>
      <c r="E9130">
        <v>-0.24320522680283499</v>
      </c>
      <c r="F9130">
        <v>0.80784641800453605</v>
      </c>
      <c r="G9130">
        <v>0.97069776823702802</v>
      </c>
    </row>
    <row r="9131" spans="1:7" x14ac:dyDescent="0.3">
      <c r="A9131" t="s">
        <v>8307</v>
      </c>
      <c r="B9131">
        <v>63.505725191141401</v>
      </c>
      <c r="C9131">
        <v>0.69525393306792105</v>
      </c>
      <c r="D9131">
        <v>2.8428287112930302</v>
      </c>
      <c r="E9131">
        <v>0.24456413089752899</v>
      </c>
      <c r="F9131">
        <v>0.80679394012542605</v>
      </c>
      <c r="G9131">
        <v>0.97069776823702802</v>
      </c>
    </row>
    <row r="9132" spans="1:7" x14ac:dyDescent="0.3">
      <c r="A9132" t="s">
        <v>8357</v>
      </c>
      <c r="B9132">
        <v>123.409629102213</v>
      </c>
      <c r="C9132">
        <v>-0.64526702441753303</v>
      </c>
      <c r="D9132">
        <v>2.6085078805720601</v>
      </c>
      <c r="E9132">
        <v>-0.24737016484536101</v>
      </c>
      <c r="F9132">
        <v>0.80462176180114497</v>
      </c>
      <c r="G9132">
        <v>0.97069776823702802</v>
      </c>
    </row>
    <row r="9133" spans="1:7" x14ac:dyDescent="0.3">
      <c r="A9133" t="s">
        <v>8451</v>
      </c>
      <c r="B9133">
        <v>28.4588809473418</v>
      </c>
      <c r="C9133">
        <v>-0.83639968204272497</v>
      </c>
      <c r="D9133">
        <v>3.3755420429242098</v>
      </c>
      <c r="E9133">
        <v>-0.24778233285406101</v>
      </c>
      <c r="F9133">
        <v>0.80430282508677597</v>
      </c>
      <c r="G9133">
        <v>0.97069776823702802</v>
      </c>
    </row>
    <row r="9134" spans="1:7" x14ac:dyDescent="0.3">
      <c r="A9134" t="s">
        <v>8727</v>
      </c>
      <c r="B9134">
        <v>1170.7852220413399</v>
      </c>
      <c r="C9134">
        <v>0.19631399753970299</v>
      </c>
      <c r="D9134">
        <v>0.80335177419679904</v>
      </c>
      <c r="E9134">
        <v>0.244368661208198</v>
      </c>
      <c r="F9134">
        <v>0.80694531086582399</v>
      </c>
      <c r="G9134">
        <v>0.97069776823702802</v>
      </c>
    </row>
    <row r="9135" spans="1:7" x14ac:dyDescent="0.3">
      <c r="A9135" t="s">
        <v>9427</v>
      </c>
      <c r="B9135">
        <v>34.886398250745003</v>
      </c>
      <c r="C9135">
        <v>-0.60127918585108497</v>
      </c>
      <c r="D9135">
        <v>2.4733908027306399</v>
      </c>
      <c r="E9135">
        <v>-0.24309914356731199</v>
      </c>
      <c r="F9135">
        <v>0.80792859465310995</v>
      </c>
      <c r="G9135">
        <v>0.97069776823702802</v>
      </c>
    </row>
    <row r="9136" spans="1:7" x14ac:dyDescent="0.3">
      <c r="A9136" t="s">
        <v>9693</v>
      </c>
      <c r="B9136">
        <v>110.09564989809699</v>
      </c>
      <c r="C9136">
        <v>-0.647433636988752</v>
      </c>
      <c r="D9136">
        <v>2.65831140565574</v>
      </c>
      <c r="E9136">
        <v>-0.24355071253551899</v>
      </c>
      <c r="F9136">
        <v>0.80757880455889697</v>
      </c>
      <c r="G9136">
        <v>0.97069776823702802</v>
      </c>
    </row>
    <row r="9137" spans="1:7" x14ac:dyDescent="0.3">
      <c r="A9137" t="s">
        <v>9761</v>
      </c>
      <c r="B9137">
        <v>118.55265088223901</v>
      </c>
      <c r="C9137">
        <v>0.39991296220501898</v>
      </c>
      <c r="D9137">
        <v>1.6090476297285901</v>
      </c>
      <c r="E9137">
        <v>0.248540164266285</v>
      </c>
      <c r="F9137">
        <v>0.80371649813518997</v>
      </c>
      <c r="G9137">
        <v>0.97069776823702802</v>
      </c>
    </row>
    <row r="9138" spans="1:7" x14ac:dyDescent="0.3">
      <c r="A9138" t="s">
        <v>9915</v>
      </c>
      <c r="B9138">
        <v>210.47647950426099</v>
      </c>
      <c r="C9138">
        <v>0.26608552675246799</v>
      </c>
      <c r="D9138">
        <v>1.07135705926015</v>
      </c>
      <c r="E9138">
        <v>0.248363068551785</v>
      </c>
      <c r="F9138">
        <v>0.80385350552842405</v>
      </c>
      <c r="G9138">
        <v>0.97069776823702802</v>
      </c>
    </row>
    <row r="9139" spans="1:7" x14ac:dyDescent="0.3">
      <c r="A9139" t="s">
        <v>9994</v>
      </c>
      <c r="B9139">
        <v>65.618220916889399</v>
      </c>
      <c r="C9139">
        <v>-0.70234495645788597</v>
      </c>
      <c r="D9139">
        <v>2.85799306598267</v>
      </c>
      <c r="E9139">
        <v>-0.24574760688455199</v>
      </c>
      <c r="F9139">
        <v>0.80587761702570904</v>
      </c>
      <c r="G9139">
        <v>0.97069776823702802</v>
      </c>
    </row>
    <row r="9140" spans="1:7" x14ac:dyDescent="0.3">
      <c r="A9140" t="s">
        <v>10150</v>
      </c>
      <c r="B9140">
        <v>69.744230747227604</v>
      </c>
      <c r="C9140">
        <v>-0.70099174626657001</v>
      </c>
      <c r="D9140">
        <v>2.8311556993905902</v>
      </c>
      <c r="E9140">
        <v>-0.24759915055800699</v>
      </c>
      <c r="F9140">
        <v>0.80444456802241304</v>
      </c>
      <c r="G9140">
        <v>0.97069776823702802</v>
      </c>
    </row>
    <row r="9141" spans="1:7" x14ac:dyDescent="0.3">
      <c r="A9141" t="s">
        <v>10180</v>
      </c>
      <c r="B9141">
        <v>68.362657130095798</v>
      </c>
      <c r="C9141">
        <v>-0.694883524245964</v>
      </c>
      <c r="D9141">
        <v>2.8461345770457802</v>
      </c>
      <c r="E9141">
        <v>-0.24414991822601601</v>
      </c>
      <c r="F9141">
        <v>0.80711471289969094</v>
      </c>
      <c r="G9141">
        <v>0.97069776823702802</v>
      </c>
    </row>
    <row r="9142" spans="1:7" x14ac:dyDescent="0.3">
      <c r="A9142" t="s">
        <v>10470</v>
      </c>
      <c r="B9142">
        <v>123.219575688532</v>
      </c>
      <c r="C9142">
        <v>-0.65097657559599098</v>
      </c>
      <c r="D9142">
        <v>2.6513274665808702</v>
      </c>
      <c r="E9142">
        <v>-0.24552854515382999</v>
      </c>
      <c r="F9142">
        <v>0.80604720862316404</v>
      </c>
      <c r="G9142">
        <v>0.97069776823702802</v>
      </c>
    </row>
    <row r="9143" spans="1:7" x14ac:dyDescent="0.3">
      <c r="A9143" t="s">
        <v>10554</v>
      </c>
      <c r="B9143">
        <v>100.057778874674</v>
      </c>
      <c r="C9143">
        <v>-0.68297844115906703</v>
      </c>
      <c r="D9143">
        <v>2.7502640591976202</v>
      </c>
      <c r="E9143">
        <v>-0.24833195157207</v>
      </c>
      <c r="F9143">
        <v>0.80387757932683501</v>
      </c>
      <c r="G9143">
        <v>0.97069776823702802</v>
      </c>
    </row>
    <row r="9144" spans="1:7" x14ac:dyDescent="0.3">
      <c r="A9144" t="s">
        <v>10750</v>
      </c>
      <c r="B9144">
        <v>176.466299388652</v>
      </c>
      <c r="C9144">
        <v>0.59818577061665801</v>
      </c>
      <c r="D9144">
        <v>2.4495855102392801</v>
      </c>
      <c r="E9144">
        <v>0.24419877081907901</v>
      </c>
      <c r="F9144">
        <v>0.80707687899874103</v>
      </c>
      <c r="G9144">
        <v>0.97069776823702802</v>
      </c>
    </row>
    <row r="9145" spans="1:7" x14ac:dyDescent="0.3">
      <c r="A9145" t="s">
        <v>11103</v>
      </c>
      <c r="B9145">
        <v>199.246388514616</v>
      </c>
      <c r="C9145">
        <v>0.27766369364133198</v>
      </c>
      <c r="D9145">
        <v>1.1381743921471901</v>
      </c>
      <c r="E9145">
        <v>0.24395531612472199</v>
      </c>
      <c r="F9145">
        <v>0.80726542701611503</v>
      </c>
      <c r="G9145">
        <v>0.97069776823702802</v>
      </c>
    </row>
    <row r="9146" spans="1:7" x14ac:dyDescent="0.3">
      <c r="A9146" t="s">
        <v>11409</v>
      </c>
      <c r="B9146">
        <v>322.72795589009399</v>
      </c>
      <c r="C9146">
        <v>0.56950966264945102</v>
      </c>
      <c r="D9146">
        <v>2.3413847390278502</v>
      </c>
      <c r="E9146">
        <v>0.24323625808115301</v>
      </c>
      <c r="F9146">
        <v>0.80782238023902997</v>
      </c>
      <c r="G9146">
        <v>0.97069776823702802</v>
      </c>
    </row>
    <row r="9147" spans="1:7" x14ac:dyDescent="0.3">
      <c r="A9147" t="s">
        <v>11499</v>
      </c>
      <c r="B9147">
        <v>62.943382582507198</v>
      </c>
      <c r="C9147">
        <v>0.68758446344233104</v>
      </c>
      <c r="D9147">
        <v>2.8137475524375501</v>
      </c>
      <c r="E9147">
        <v>0.24436608140153801</v>
      </c>
      <c r="F9147">
        <v>0.80694730870343201</v>
      </c>
      <c r="G9147">
        <v>0.97069776823702802</v>
      </c>
    </row>
    <row r="9148" spans="1:7" x14ac:dyDescent="0.3">
      <c r="A9148" t="s">
        <v>11704</v>
      </c>
      <c r="B9148">
        <v>34.1916366016845</v>
      </c>
      <c r="C9148">
        <v>-0.79785074806447198</v>
      </c>
      <c r="D9148">
        <v>3.2442683133200201</v>
      </c>
      <c r="E9148">
        <v>-0.245926252396797</v>
      </c>
      <c r="F9148">
        <v>0.80573932131664505</v>
      </c>
      <c r="G9148">
        <v>0.97069776823702802</v>
      </c>
    </row>
    <row r="9149" spans="1:7" x14ac:dyDescent="0.3">
      <c r="A9149" t="s">
        <v>11904</v>
      </c>
      <c r="B9149">
        <v>62.372158016594298</v>
      </c>
      <c r="C9149">
        <v>0.69809781132905102</v>
      </c>
      <c r="D9149">
        <v>2.8263016787777602</v>
      </c>
      <c r="E9149">
        <v>0.247000458787169</v>
      </c>
      <c r="F9149">
        <v>0.80490786901248701</v>
      </c>
      <c r="G9149">
        <v>0.97069776823702802</v>
      </c>
    </row>
    <row r="9150" spans="1:7" x14ac:dyDescent="0.3">
      <c r="A9150" t="s">
        <v>1003</v>
      </c>
      <c r="B9150">
        <v>56.674289522636002</v>
      </c>
      <c r="C9150">
        <v>0.42240355752396502</v>
      </c>
      <c r="D9150">
        <v>1.73848859656764</v>
      </c>
      <c r="E9150">
        <v>0.24297171598245201</v>
      </c>
      <c r="F9150">
        <v>0.80802730835673797</v>
      </c>
      <c r="G9150">
        <v>0.97070742470858695</v>
      </c>
    </row>
    <row r="9151" spans="1:7" x14ac:dyDescent="0.3">
      <c r="A9151" t="s">
        <v>9209</v>
      </c>
      <c r="B9151">
        <v>123.166233613413</v>
      </c>
      <c r="C9151">
        <v>0.62283197109417499</v>
      </c>
      <c r="D9151">
        <v>2.5645640929931699</v>
      </c>
      <c r="E9151">
        <v>0.24286075469740001</v>
      </c>
      <c r="F9151">
        <v>0.80811326868197297</v>
      </c>
      <c r="G9151">
        <v>0.97070742470858695</v>
      </c>
    </row>
    <row r="9152" spans="1:7" x14ac:dyDescent="0.3">
      <c r="A9152" t="s">
        <v>6651</v>
      </c>
      <c r="B9152">
        <v>56.8887735679263</v>
      </c>
      <c r="C9152">
        <v>0.69672634828624602</v>
      </c>
      <c r="D9152">
        <v>2.87176328274355</v>
      </c>
      <c r="E9152">
        <v>0.242612736388434</v>
      </c>
      <c r="F9152">
        <v>0.80830541375031995</v>
      </c>
      <c r="G9152">
        <v>0.97083212791277096</v>
      </c>
    </row>
    <row r="9153" spans="1:7" x14ac:dyDescent="0.3">
      <c r="A9153" t="s">
        <v>81</v>
      </c>
      <c r="B9153">
        <v>118.164424903008</v>
      </c>
      <c r="C9153">
        <v>-0.32621530981472202</v>
      </c>
      <c r="D9153">
        <v>1.3461162408178</v>
      </c>
      <c r="E9153">
        <v>-0.24233814281635699</v>
      </c>
      <c r="F9153">
        <v>0.80851816072765004</v>
      </c>
      <c r="G9153">
        <v>0.970981545515473</v>
      </c>
    </row>
    <row r="9154" spans="1:7" x14ac:dyDescent="0.3">
      <c r="A9154" t="s">
        <v>11083</v>
      </c>
      <c r="B9154">
        <v>173.36398401505099</v>
      </c>
      <c r="C9154">
        <v>-0.45505012979679899</v>
      </c>
      <c r="D9154">
        <v>1.87932575648353</v>
      </c>
      <c r="E9154">
        <v>-0.24213478063976501</v>
      </c>
      <c r="F9154">
        <v>0.80867572885267303</v>
      </c>
      <c r="G9154">
        <v>0.97106467123563101</v>
      </c>
    </row>
    <row r="9155" spans="1:7" x14ac:dyDescent="0.3">
      <c r="A9155" t="s">
        <v>917</v>
      </c>
      <c r="B9155">
        <v>355.46995990275599</v>
      </c>
      <c r="C9155">
        <v>-0.22744395784424101</v>
      </c>
      <c r="D9155">
        <v>0.94123840554738603</v>
      </c>
      <c r="E9155">
        <v>-0.24164330365585601</v>
      </c>
      <c r="F9155">
        <v>0.80905656476031496</v>
      </c>
      <c r="G9155">
        <v>0.97128248272932705</v>
      </c>
    </row>
    <row r="9156" spans="1:7" x14ac:dyDescent="0.3">
      <c r="A9156" t="s">
        <v>4676</v>
      </c>
      <c r="B9156">
        <v>1619.9208550687299</v>
      </c>
      <c r="C9156">
        <v>-0.17371139277889699</v>
      </c>
      <c r="D9156">
        <v>0.71848107730744104</v>
      </c>
      <c r="E9156">
        <v>-0.241775877285304</v>
      </c>
      <c r="F9156">
        <v>0.80895383158781897</v>
      </c>
      <c r="G9156">
        <v>0.97128248272932705</v>
      </c>
    </row>
    <row r="9157" spans="1:7" x14ac:dyDescent="0.3">
      <c r="A9157" t="s">
        <v>5315</v>
      </c>
      <c r="B9157">
        <v>101.91651587460299</v>
      </c>
      <c r="C9157">
        <v>0.63336510062394602</v>
      </c>
      <c r="D9157">
        <v>2.62199392283912</v>
      </c>
      <c r="E9157">
        <v>0.24155856926553601</v>
      </c>
      <c r="F9157">
        <v>0.80912222835681202</v>
      </c>
      <c r="G9157">
        <v>0.97128248272932705</v>
      </c>
    </row>
    <row r="9158" spans="1:7" x14ac:dyDescent="0.3">
      <c r="A9158" t="s">
        <v>5044</v>
      </c>
      <c r="B9158">
        <v>34.185153132172204</v>
      </c>
      <c r="C9158">
        <v>-0.79859190896843701</v>
      </c>
      <c r="D9158">
        <v>3.3087369368022599</v>
      </c>
      <c r="E9158">
        <v>-0.241358537780958</v>
      </c>
      <c r="F9158">
        <v>0.809277244972056</v>
      </c>
      <c r="G9158">
        <v>0.97136247673778198</v>
      </c>
    </row>
    <row r="9159" spans="1:7" x14ac:dyDescent="0.3">
      <c r="A9159" t="s">
        <v>5323</v>
      </c>
      <c r="B9159">
        <v>141.936359031346</v>
      </c>
      <c r="C9159">
        <v>0.30098247038395298</v>
      </c>
      <c r="D9159">
        <v>1.2482845996365901</v>
      </c>
      <c r="E9159">
        <v>0.24111686587463901</v>
      </c>
      <c r="F9159">
        <v>0.80946454127638101</v>
      </c>
      <c r="G9159">
        <v>0.971481193838033</v>
      </c>
    </row>
    <row r="9160" spans="1:7" x14ac:dyDescent="0.3">
      <c r="A9160" t="s">
        <v>7875</v>
      </c>
      <c r="B9160">
        <v>181.025222288284</v>
      </c>
      <c r="C9160">
        <v>0.58938568599553898</v>
      </c>
      <c r="D9160">
        <v>2.4456352408767801</v>
      </c>
      <c r="E9160">
        <v>0.24099492685762899</v>
      </c>
      <c r="F9160">
        <v>0.80955904844909699</v>
      </c>
      <c r="G9160">
        <v>0.97148853603057295</v>
      </c>
    </row>
    <row r="9161" spans="1:7" x14ac:dyDescent="0.3">
      <c r="A9161" t="s">
        <v>6612</v>
      </c>
      <c r="B9161">
        <v>242.595029779882</v>
      </c>
      <c r="C9161">
        <v>-0.309518122526941</v>
      </c>
      <c r="D9161">
        <v>1.28540633933463</v>
      </c>
      <c r="E9161">
        <v>-0.240793991017003</v>
      </c>
      <c r="F9161">
        <v>0.80971478709131195</v>
      </c>
      <c r="G9161">
        <v>0.97156934769875702</v>
      </c>
    </row>
    <row r="9162" spans="1:7" x14ac:dyDescent="0.3">
      <c r="A9162" t="s">
        <v>877</v>
      </c>
      <c r="B9162">
        <v>183.83718751566701</v>
      </c>
      <c r="C9162">
        <v>0.46055330066634098</v>
      </c>
      <c r="D9162">
        <v>1.9152963236139899</v>
      </c>
      <c r="E9162">
        <v>0.24046059870115499</v>
      </c>
      <c r="F9162">
        <v>0.80997320493335601</v>
      </c>
      <c r="G9162">
        <v>0.97177333210593997</v>
      </c>
    </row>
    <row r="9163" spans="1:7" x14ac:dyDescent="0.3">
      <c r="A9163" t="s">
        <v>5205</v>
      </c>
      <c r="B9163">
        <v>113.700780524584</v>
      </c>
      <c r="C9163">
        <v>-0.33955289719378901</v>
      </c>
      <c r="D9163">
        <v>1.4128178378962599</v>
      </c>
      <c r="E9163">
        <v>-0.240337351416369</v>
      </c>
      <c r="F9163">
        <v>0.810068741167983</v>
      </c>
      <c r="G9163">
        <v>0.97178187450090603</v>
      </c>
    </row>
    <row r="9164" spans="1:7" x14ac:dyDescent="0.3">
      <c r="A9164" t="s">
        <v>2261</v>
      </c>
      <c r="B9164">
        <v>132.04222924418201</v>
      </c>
      <c r="C9164">
        <v>-0.62299762192227404</v>
      </c>
      <c r="D9164">
        <v>2.59426936680098</v>
      </c>
      <c r="E9164">
        <v>-0.240143768374561</v>
      </c>
      <c r="F9164">
        <v>0.810218804506179</v>
      </c>
      <c r="G9164">
        <v>0.97185582018197203</v>
      </c>
    </row>
    <row r="9165" spans="1:7" x14ac:dyDescent="0.3">
      <c r="A9165" t="s">
        <v>3590</v>
      </c>
      <c r="B9165">
        <v>38.848623360824398</v>
      </c>
      <c r="C9165">
        <v>0.74016162414817799</v>
      </c>
      <c r="D9165">
        <v>3.0838144568453401</v>
      </c>
      <c r="E9165">
        <v>0.24001496669334099</v>
      </c>
      <c r="F9165">
        <v>0.81031865394722202</v>
      </c>
      <c r="G9165">
        <v>0.97186146799676398</v>
      </c>
    </row>
    <row r="9166" spans="1:7" x14ac:dyDescent="0.3">
      <c r="A9166" t="s">
        <v>9807</v>
      </c>
      <c r="B9166">
        <v>370.293782880349</v>
      </c>
      <c r="C9166">
        <v>-0.24885262220141699</v>
      </c>
      <c r="D9166">
        <v>1.0373995569427901</v>
      </c>
      <c r="E9166">
        <v>-0.23988117262627801</v>
      </c>
      <c r="F9166">
        <v>0.81042237684652696</v>
      </c>
      <c r="G9166">
        <v>0.97186146799676398</v>
      </c>
    </row>
    <row r="9167" spans="1:7" x14ac:dyDescent="0.3">
      <c r="A9167" t="s">
        <v>10681</v>
      </c>
      <c r="B9167">
        <v>73.831356873571195</v>
      </c>
      <c r="C9167">
        <v>0.65851234003681902</v>
      </c>
      <c r="D9167">
        <v>2.7461411729511198</v>
      </c>
      <c r="E9167">
        <v>0.239795516167566</v>
      </c>
      <c r="F9167">
        <v>0.81048878315515704</v>
      </c>
      <c r="G9167">
        <v>0.97186146799676398</v>
      </c>
    </row>
    <row r="9168" spans="1:7" x14ac:dyDescent="0.3">
      <c r="A9168" t="s">
        <v>221</v>
      </c>
      <c r="B9168">
        <v>145.02218540004901</v>
      </c>
      <c r="C9168">
        <v>0.32416735664609397</v>
      </c>
      <c r="D9168">
        <v>1.3561361484188801</v>
      </c>
      <c r="E9168">
        <v>0.239037472029663</v>
      </c>
      <c r="F9168">
        <v>0.81107652635017502</v>
      </c>
      <c r="G9168">
        <v>0.97186739451323301</v>
      </c>
    </row>
    <row r="9169" spans="1:7" x14ac:dyDescent="0.3">
      <c r="A9169" t="s">
        <v>484</v>
      </c>
      <c r="B9169">
        <v>77.957622808197499</v>
      </c>
      <c r="C9169">
        <v>0.65725537051095795</v>
      </c>
      <c r="D9169">
        <v>2.74398868546856</v>
      </c>
      <c r="E9169">
        <v>0.239525539588268</v>
      </c>
      <c r="F9169">
        <v>0.81069809501079504</v>
      </c>
      <c r="G9169">
        <v>0.97186739451323301</v>
      </c>
    </row>
    <row r="9170" spans="1:7" x14ac:dyDescent="0.3">
      <c r="A9170" t="s">
        <v>2064</v>
      </c>
      <c r="B9170">
        <v>627.16462786758098</v>
      </c>
      <c r="C9170">
        <v>0.19045038249902799</v>
      </c>
      <c r="D9170">
        <v>0.79654994911208699</v>
      </c>
      <c r="E9170">
        <v>0.23909408658091399</v>
      </c>
      <c r="F9170">
        <v>0.81103262704619805</v>
      </c>
      <c r="G9170">
        <v>0.97186739451323301</v>
      </c>
    </row>
    <row r="9171" spans="1:7" x14ac:dyDescent="0.3">
      <c r="A9171" t="s">
        <v>2430</v>
      </c>
      <c r="B9171">
        <v>44.7670250293557</v>
      </c>
      <c r="C9171">
        <v>0.72741021612059498</v>
      </c>
      <c r="D9171">
        <v>3.0455267029902302</v>
      </c>
      <c r="E9171">
        <v>0.238845456651683</v>
      </c>
      <c r="F9171">
        <v>0.811225420789906</v>
      </c>
      <c r="G9171">
        <v>0.97186739451323301</v>
      </c>
    </row>
    <row r="9172" spans="1:7" x14ac:dyDescent="0.3">
      <c r="A9172" t="s">
        <v>2525</v>
      </c>
      <c r="B9172">
        <v>338.33203949629302</v>
      </c>
      <c r="C9172">
        <v>0.22840571266732199</v>
      </c>
      <c r="D9172">
        <v>0.95496887933162899</v>
      </c>
      <c r="E9172">
        <v>0.23917607956730499</v>
      </c>
      <c r="F9172">
        <v>0.810969050186374</v>
      </c>
      <c r="G9172">
        <v>0.97186739451323301</v>
      </c>
    </row>
    <row r="9173" spans="1:7" x14ac:dyDescent="0.3">
      <c r="A9173" t="s">
        <v>5234</v>
      </c>
      <c r="B9173">
        <v>59.406144334349399</v>
      </c>
      <c r="C9173">
        <v>-0.71810162075555795</v>
      </c>
      <c r="D9173">
        <v>3.0104699948819502</v>
      </c>
      <c r="E9173">
        <v>-0.23853472114865401</v>
      </c>
      <c r="F9173">
        <v>0.81146638881338695</v>
      </c>
      <c r="G9173">
        <v>0.97186739451323301</v>
      </c>
    </row>
    <row r="9174" spans="1:7" x14ac:dyDescent="0.3">
      <c r="A9174" t="s">
        <v>6061</v>
      </c>
      <c r="B9174">
        <v>168.57841221224399</v>
      </c>
      <c r="C9174">
        <v>-0.60095817125706497</v>
      </c>
      <c r="D9174">
        <v>2.5178027085966299</v>
      </c>
      <c r="E9174">
        <v>-0.23868358279431101</v>
      </c>
      <c r="F9174">
        <v>0.81135094790253204</v>
      </c>
      <c r="G9174">
        <v>0.97186739451323301</v>
      </c>
    </row>
    <row r="9175" spans="1:7" x14ac:dyDescent="0.3">
      <c r="A9175" t="s">
        <v>7734</v>
      </c>
      <c r="B9175">
        <v>168.50984764555301</v>
      </c>
      <c r="C9175">
        <v>-0.28070384039489499</v>
      </c>
      <c r="D9175">
        <v>1.1744427289175601</v>
      </c>
      <c r="E9175">
        <v>-0.239010241609319</v>
      </c>
      <c r="F9175">
        <v>0.81109764121293304</v>
      </c>
      <c r="G9175">
        <v>0.97186739451323301</v>
      </c>
    </row>
    <row r="9176" spans="1:7" x14ac:dyDescent="0.3">
      <c r="A9176" t="s">
        <v>8528</v>
      </c>
      <c r="B9176">
        <v>1219.9060223614599</v>
      </c>
      <c r="C9176">
        <v>-0.18332424651319101</v>
      </c>
      <c r="D9176">
        <v>0.76825600462020205</v>
      </c>
      <c r="E9176">
        <v>-0.23862390324410099</v>
      </c>
      <c r="F9176">
        <v>0.81139722838197403</v>
      </c>
      <c r="G9176">
        <v>0.97186739451323301</v>
      </c>
    </row>
    <row r="9177" spans="1:7" x14ac:dyDescent="0.3">
      <c r="A9177" t="s">
        <v>9939</v>
      </c>
      <c r="B9177">
        <v>67.904606576166898</v>
      </c>
      <c r="C9177">
        <v>-0.67882198492387602</v>
      </c>
      <c r="D9177">
        <v>2.8427287656507598</v>
      </c>
      <c r="E9177">
        <v>-0.23879238607855</v>
      </c>
      <c r="F9177">
        <v>0.81126657449677697</v>
      </c>
      <c r="G9177">
        <v>0.97186739451323301</v>
      </c>
    </row>
    <row r="9178" spans="1:7" x14ac:dyDescent="0.3">
      <c r="A9178" t="s">
        <v>11304</v>
      </c>
      <c r="B9178">
        <v>158.88113711534001</v>
      </c>
      <c r="C9178">
        <v>-0.32128607245248397</v>
      </c>
      <c r="D9178">
        <v>1.34206606141833</v>
      </c>
      <c r="E9178">
        <v>-0.23939661518073199</v>
      </c>
      <c r="F9178">
        <v>0.81079805440918296</v>
      </c>
      <c r="G9178">
        <v>0.97186739451323301</v>
      </c>
    </row>
    <row r="9179" spans="1:7" x14ac:dyDescent="0.3">
      <c r="A9179" t="s">
        <v>998</v>
      </c>
      <c r="B9179">
        <v>112.629344807568</v>
      </c>
      <c r="C9179">
        <v>-0.62652591984953399</v>
      </c>
      <c r="D9179">
        <v>2.6385156863716501</v>
      </c>
      <c r="E9179">
        <v>-0.23745393028574299</v>
      </c>
      <c r="F9179">
        <v>0.81230465549402597</v>
      </c>
      <c r="G9179">
        <v>0.97191349693351403</v>
      </c>
    </row>
    <row r="9180" spans="1:7" x14ac:dyDescent="0.3">
      <c r="A9180" t="s">
        <v>2603</v>
      </c>
      <c r="B9180">
        <v>44.735444812898599</v>
      </c>
      <c r="C9180">
        <v>-0.73437889865905004</v>
      </c>
      <c r="D9180">
        <v>3.08801538058214</v>
      </c>
      <c r="E9180">
        <v>-0.23781581635795099</v>
      </c>
      <c r="F9180">
        <v>0.81202395088013302</v>
      </c>
      <c r="G9180">
        <v>0.97191349693351403</v>
      </c>
    </row>
    <row r="9181" spans="1:7" x14ac:dyDescent="0.3">
      <c r="A9181" t="s">
        <v>3942</v>
      </c>
      <c r="B9181">
        <v>78.452196811263207</v>
      </c>
      <c r="C9181">
        <v>-0.65885138131028897</v>
      </c>
      <c r="D9181">
        <v>2.7778597143688399</v>
      </c>
      <c r="E9181">
        <v>-0.237179501146978</v>
      </c>
      <c r="F9181">
        <v>0.81251753836515705</v>
      </c>
      <c r="G9181">
        <v>0.97191349693351403</v>
      </c>
    </row>
    <row r="9182" spans="1:7" x14ac:dyDescent="0.3">
      <c r="A9182" t="s">
        <v>4365</v>
      </c>
      <c r="B9182">
        <v>112.63584308792601</v>
      </c>
      <c r="C9182">
        <v>-0.62615305984168901</v>
      </c>
      <c r="D9182">
        <v>2.6388866153582899</v>
      </c>
      <c r="E9182">
        <v>-0.23727925868337299</v>
      </c>
      <c r="F9182">
        <v>0.81244015186387297</v>
      </c>
      <c r="G9182">
        <v>0.97191349693351403</v>
      </c>
    </row>
    <row r="9183" spans="1:7" x14ac:dyDescent="0.3">
      <c r="A9183" t="s">
        <v>4957</v>
      </c>
      <c r="B9183">
        <v>108.23051368720201</v>
      </c>
      <c r="C9183">
        <v>-0.33321596159554501</v>
      </c>
      <c r="D9183">
        <v>1.40731024570247</v>
      </c>
      <c r="E9183">
        <v>-0.236775055545209</v>
      </c>
      <c r="F9183">
        <v>0.81283130414092097</v>
      </c>
      <c r="G9183">
        <v>0.97191349693351403</v>
      </c>
    </row>
    <row r="9184" spans="1:7" x14ac:dyDescent="0.3">
      <c r="A9184" t="s">
        <v>7193</v>
      </c>
      <c r="B9184">
        <v>156.10178893366901</v>
      </c>
      <c r="C9184">
        <v>-0.60203947682696302</v>
      </c>
      <c r="D9184">
        <v>2.5395236418332301</v>
      </c>
      <c r="E9184">
        <v>-0.23706787639604801</v>
      </c>
      <c r="F9184">
        <v>0.81260413298030199</v>
      </c>
      <c r="G9184">
        <v>0.97191349693351403</v>
      </c>
    </row>
    <row r="9185" spans="1:7" x14ac:dyDescent="0.3">
      <c r="A9185" t="s">
        <v>7774</v>
      </c>
      <c r="B9185">
        <v>68.938476638966705</v>
      </c>
      <c r="C9185">
        <v>-0.67333351204832703</v>
      </c>
      <c r="D9185">
        <v>2.8359118642045602</v>
      </c>
      <c r="E9185">
        <v>-0.23743104309667601</v>
      </c>
      <c r="F9185">
        <v>0.81232240923947197</v>
      </c>
      <c r="G9185">
        <v>0.97191349693351403</v>
      </c>
    </row>
    <row r="9186" spans="1:7" x14ac:dyDescent="0.3">
      <c r="A9186" t="s">
        <v>7969</v>
      </c>
      <c r="B9186">
        <v>102.81788708363899</v>
      </c>
      <c r="C9186">
        <v>0.62698113764588903</v>
      </c>
      <c r="D9186">
        <v>2.64281670311955</v>
      </c>
      <c r="E9186">
        <v>0.23723973626540501</v>
      </c>
      <c r="F9186">
        <v>0.81247081099908003</v>
      </c>
      <c r="G9186">
        <v>0.97191349693351403</v>
      </c>
    </row>
    <row r="9187" spans="1:7" x14ac:dyDescent="0.3">
      <c r="A9187" t="s">
        <v>8046</v>
      </c>
      <c r="B9187">
        <v>102.464894637151</v>
      </c>
      <c r="C9187">
        <v>-0.39281006173201499</v>
      </c>
      <c r="D9187">
        <v>1.65011674544848</v>
      </c>
      <c r="E9187">
        <v>-0.23804986090560201</v>
      </c>
      <c r="F9187">
        <v>0.81184242212000302</v>
      </c>
      <c r="G9187">
        <v>0.97191349693351403</v>
      </c>
    </row>
    <row r="9188" spans="1:7" x14ac:dyDescent="0.3">
      <c r="A9188" t="s">
        <v>8148</v>
      </c>
      <c r="B9188">
        <v>59.4143789513532</v>
      </c>
      <c r="C9188">
        <v>0.67711131574088801</v>
      </c>
      <c r="D9188">
        <v>2.8407810831764002</v>
      </c>
      <c r="E9188">
        <v>0.238353923063927</v>
      </c>
      <c r="F9188">
        <v>0.81160660166732601</v>
      </c>
      <c r="G9188">
        <v>0.97191349693351403</v>
      </c>
    </row>
    <row r="9189" spans="1:7" x14ac:dyDescent="0.3">
      <c r="A9189" t="s">
        <v>8498</v>
      </c>
      <c r="B9189">
        <v>59.412758083975099</v>
      </c>
      <c r="C9189">
        <v>0.67704759954223204</v>
      </c>
      <c r="D9189">
        <v>2.84186448586218</v>
      </c>
      <c r="E9189">
        <v>0.238240634945978</v>
      </c>
      <c r="F9189">
        <v>0.81169446215071395</v>
      </c>
      <c r="G9189">
        <v>0.97191349693351403</v>
      </c>
    </row>
    <row r="9190" spans="1:7" x14ac:dyDescent="0.3">
      <c r="A9190" t="s">
        <v>9434</v>
      </c>
      <c r="B9190">
        <v>154.98742832073401</v>
      </c>
      <c r="C9190">
        <v>0.58919977037840399</v>
      </c>
      <c r="D9190">
        <v>2.4834122295676702</v>
      </c>
      <c r="E9190">
        <v>0.23725411486798401</v>
      </c>
      <c r="F9190">
        <v>0.81245965690330002</v>
      </c>
      <c r="G9190">
        <v>0.97191349693351403</v>
      </c>
    </row>
    <row r="9191" spans="1:7" x14ac:dyDescent="0.3">
      <c r="A9191" t="s">
        <v>9540</v>
      </c>
      <c r="B9191">
        <v>84.139358113195797</v>
      </c>
      <c r="C9191">
        <v>0.64705866370502796</v>
      </c>
      <c r="D9191">
        <v>2.7317546575292799</v>
      </c>
      <c r="E9191">
        <v>0.23686558451418799</v>
      </c>
      <c r="F9191">
        <v>0.8127610698537</v>
      </c>
      <c r="G9191">
        <v>0.97191349693351403</v>
      </c>
    </row>
    <row r="9192" spans="1:7" x14ac:dyDescent="0.3">
      <c r="A9192" t="s">
        <v>9566</v>
      </c>
      <c r="B9192">
        <v>157.121575504378</v>
      </c>
      <c r="C9192">
        <v>-0.60037722340531097</v>
      </c>
      <c r="D9192">
        <v>2.5345278680739698</v>
      </c>
      <c r="E9192">
        <v>-0.23687931427700101</v>
      </c>
      <c r="F9192">
        <v>0.81275041814507798</v>
      </c>
      <c r="G9192">
        <v>0.97191349693351403</v>
      </c>
    </row>
    <row r="9193" spans="1:7" x14ac:dyDescent="0.3">
      <c r="A9193" t="s">
        <v>9867</v>
      </c>
      <c r="B9193">
        <v>109.164221596357</v>
      </c>
      <c r="C9193">
        <v>-0.64053059238099497</v>
      </c>
      <c r="D9193">
        <v>2.6929128947672001</v>
      </c>
      <c r="E9193">
        <v>-0.237857894930674</v>
      </c>
      <c r="F9193">
        <v>0.81199131330904795</v>
      </c>
      <c r="G9193">
        <v>0.97191349693351403</v>
      </c>
    </row>
    <row r="9194" spans="1:7" x14ac:dyDescent="0.3">
      <c r="A9194" t="s">
        <v>5988</v>
      </c>
      <c r="B9194">
        <v>75.015352922112896</v>
      </c>
      <c r="C9194">
        <v>-0.66094994472634705</v>
      </c>
      <c r="D9194">
        <v>2.7951928359788298</v>
      </c>
      <c r="E9194">
        <v>-0.23645951585837299</v>
      </c>
      <c r="F9194">
        <v>0.81307611826315895</v>
      </c>
      <c r="G9194">
        <v>0.97210046946920203</v>
      </c>
    </row>
    <row r="9195" spans="1:7" x14ac:dyDescent="0.3">
      <c r="A9195" t="s">
        <v>1245</v>
      </c>
      <c r="B9195">
        <v>32.896183477353503</v>
      </c>
      <c r="C9195">
        <v>0.755181238772071</v>
      </c>
      <c r="D9195">
        <v>3.19712298408824</v>
      </c>
      <c r="E9195">
        <v>0.23620650269962401</v>
      </c>
      <c r="F9195">
        <v>0.81327243384924297</v>
      </c>
      <c r="G9195">
        <v>0.972128121652865</v>
      </c>
    </row>
    <row r="9196" spans="1:7" x14ac:dyDescent="0.3">
      <c r="A9196" t="s">
        <v>2541</v>
      </c>
      <c r="B9196">
        <v>74.516200501750802</v>
      </c>
      <c r="C9196">
        <v>0.64253059367211796</v>
      </c>
      <c r="D9196">
        <v>2.73876239059669</v>
      </c>
      <c r="E9196">
        <v>0.234606184121044</v>
      </c>
      <c r="F9196">
        <v>0.81451440927133401</v>
      </c>
      <c r="G9196">
        <v>0.972128121652865</v>
      </c>
    </row>
    <row r="9197" spans="1:7" x14ac:dyDescent="0.3">
      <c r="A9197" t="s">
        <v>3079</v>
      </c>
      <c r="B9197">
        <v>173.73545549008099</v>
      </c>
      <c r="C9197">
        <v>0.57657082579919305</v>
      </c>
      <c r="D9197">
        <v>2.4546988550213902</v>
      </c>
      <c r="E9197">
        <v>0.23488454586587901</v>
      </c>
      <c r="F9197">
        <v>0.81429834466651696</v>
      </c>
      <c r="G9197">
        <v>0.972128121652865</v>
      </c>
    </row>
    <row r="9198" spans="1:7" x14ac:dyDescent="0.3">
      <c r="A9198" t="s">
        <v>4680</v>
      </c>
      <c r="B9198">
        <v>40.633008605752003</v>
      </c>
      <c r="C9198">
        <v>-0.77284575183433502</v>
      </c>
      <c r="D9198">
        <v>3.2920947231286402</v>
      </c>
      <c r="E9198">
        <v>-0.234758054318638</v>
      </c>
      <c r="F9198">
        <v>0.81439652575458499</v>
      </c>
      <c r="G9198">
        <v>0.972128121652865</v>
      </c>
    </row>
    <row r="9199" spans="1:7" x14ac:dyDescent="0.3">
      <c r="A9199" t="s">
        <v>6688</v>
      </c>
      <c r="B9199">
        <v>34.879921062973899</v>
      </c>
      <c r="C9199">
        <v>-0.76121729558145501</v>
      </c>
      <c r="D9199">
        <v>3.2236944217589598</v>
      </c>
      <c r="E9199">
        <v>-0.23613196413514501</v>
      </c>
      <c r="F9199">
        <v>0.81333027134779501</v>
      </c>
      <c r="G9199">
        <v>0.972128121652865</v>
      </c>
    </row>
    <row r="9200" spans="1:7" x14ac:dyDescent="0.3">
      <c r="A9200" t="s">
        <v>7645</v>
      </c>
      <c r="B9200">
        <v>122.589324411864</v>
      </c>
      <c r="C9200">
        <v>-0.61704370800585895</v>
      </c>
      <c r="D9200">
        <v>2.6226382048980099</v>
      </c>
      <c r="E9200">
        <v>-0.235275954896667</v>
      </c>
      <c r="F9200">
        <v>0.81399455657012898</v>
      </c>
      <c r="G9200">
        <v>0.972128121652865</v>
      </c>
    </row>
    <row r="9201" spans="1:7" x14ac:dyDescent="0.3">
      <c r="A9201" t="s">
        <v>7702</v>
      </c>
      <c r="B9201">
        <v>1932.3961955335201</v>
      </c>
      <c r="C9201">
        <v>0.29382538604862002</v>
      </c>
      <c r="D9201">
        <v>1.24456078631758</v>
      </c>
      <c r="E9201">
        <v>0.23608761362150399</v>
      </c>
      <c r="F9201">
        <v>0.81336468519509897</v>
      </c>
      <c r="G9201">
        <v>0.972128121652865</v>
      </c>
    </row>
    <row r="9202" spans="1:7" x14ac:dyDescent="0.3">
      <c r="A9202" t="s">
        <v>7918</v>
      </c>
      <c r="B9202">
        <v>675.05675223751996</v>
      </c>
      <c r="C9202">
        <v>0.20036622148185901</v>
      </c>
      <c r="D9202">
        <v>0.84916797418661305</v>
      </c>
      <c r="E9202">
        <v>0.23595593283388</v>
      </c>
      <c r="F9202">
        <v>0.81346686522190204</v>
      </c>
      <c r="G9202">
        <v>0.972128121652865</v>
      </c>
    </row>
    <row r="9203" spans="1:7" x14ac:dyDescent="0.3">
      <c r="A9203" t="s">
        <v>8287</v>
      </c>
      <c r="B9203">
        <v>163.03835447972901</v>
      </c>
      <c r="C9203">
        <v>0.45294742459433701</v>
      </c>
      <c r="D9203">
        <v>1.92853279762156</v>
      </c>
      <c r="E9203">
        <v>0.234866332142731</v>
      </c>
      <c r="F9203">
        <v>0.81431248174097104</v>
      </c>
      <c r="G9203">
        <v>0.972128121652865</v>
      </c>
    </row>
    <row r="9204" spans="1:7" x14ac:dyDescent="0.3">
      <c r="A9204" t="s">
        <v>9202</v>
      </c>
      <c r="B9204">
        <v>77.717199224375094</v>
      </c>
      <c r="C9204">
        <v>-0.65412269779503496</v>
      </c>
      <c r="D9204">
        <v>2.7820603692460502</v>
      </c>
      <c r="E9204">
        <v>-0.235121676375522</v>
      </c>
      <c r="F9204">
        <v>0.81411429492099097</v>
      </c>
      <c r="G9204">
        <v>0.972128121652865</v>
      </c>
    </row>
    <row r="9205" spans="1:7" x14ac:dyDescent="0.3">
      <c r="A9205" t="s">
        <v>9207</v>
      </c>
      <c r="B9205">
        <v>112.373916409638</v>
      </c>
      <c r="C9205">
        <v>-0.63487001195786397</v>
      </c>
      <c r="D9205">
        <v>2.69624351720574</v>
      </c>
      <c r="E9205">
        <v>-0.235464641048377</v>
      </c>
      <c r="F9205">
        <v>0.81384811974331195</v>
      </c>
      <c r="G9205">
        <v>0.972128121652865</v>
      </c>
    </row>
    <row r="9206" spans="1:7" x14ac:dyDescent="0.3">
      <c r="A9206" t="s">
        <v>9211</v>
      </c>
      <c r="B9206">
        <v>3283.5222392760202</v>
      </c>
      <c r="C9206">
        <v>0.16178900349351499</v>
      </c>
      <c r="D9206">
        <v>0.68674220420714305</v>
      </c>
      <c r="E9206">
        <v>0.235589137382788</v>
      </c>
      <c r="F9206">
        <v>0.81375150334689705</v>
      </c>
      <c r="G9206">
        <v>0.972128121652865</v>
      </c>
    </row>
    <row r="9207" spans="1:7" x14ac:dyDescent="0.3">
      <c r="A9207" t="s">
        <v>10143</v>
      </c>
      <c r="B9207">
        <v>26.493598278490602</v>
      </c>
      <c r="C9207">
        <v>0.79214253061353102</v>
      </c>
      <c r="D9207">
        <v>3.3735660303844202</v>
      </c>
      <c r="E9207">
        <v>0.23480866343774101</v>
      </c>
      <c r="F9207">
        <v>0.81435724326688697</v>
      </c>
      <c r="G9207">
        <v>0.972128121652865</v>
      </c>
    </row>
    <row r="9208" spans="1:7" x14ac:dyDescent="0.3">
      <c r="A9208" t="s">
        <v>10148</v>
      </c>
      <c r="B9208">
        <v>74.332130161311298</v>
      </c>
      <c r="C9208">
        <v>-0.65741033594798604</v>
      </c>
      <c r="D9208">
        <v>2.8014739402144202</v>
      </c>
      <c r="E9208">
        <v>-0.23466587588448901</v>
      </c>
      <c r="F9208">
        <v>0.81446807528865295</v>
      </c>
      <c r="G9208">
        <v>0.972128121652865</v>
      </c>
    </row>
    <row r="9209" spans="1:7" x14ac:dyDescent="0.3">
      <c r="A9209" t="s">
        <v>10552</v>
      </c>
      <c r="B9209">
        <v>130.99793341655899</v>
      </c>
      <c r="C9209">
        <v>-0.61279387460058798</v>
      </c>
      <c r="D9209">
        <v>2.6069403390928101</v>
      </c>
      <c r="E9209">
        <v>-0.23506248509462799</v>
      </c>
      <c r="F9209">
        <v>0.81416023549779803</v>
      </c>
      <c r="G9209">
        <v>0.972128121652865</v>
      </c>
    </row>
    <row r="9210" spans="1:7" x14ac:dyDescent="0.3">
      <c r="A9210" t="s">
        <v>11066</v>
      </c>
      <c r="B9210">
        <v>334.66217194764698</v>
      </c>
      <c r="C9210">
        <v>-0.473075556968237</v>
      </c>
      <c r="D9210">
        <v>2.0093358047951799</v>
      </c>
      <c r="E9210">
        <v>-0.23543877326988599</v>
      </c>
      <c r="F9210">
        <v>0.81386819499936602</v>
      </c>
      <c r="G9210">
        <v>0.972128121652865</v>
      </c>
    </row>
    <row r="9211" spans="1:7" x14ac:dyDescent="0.3">
      <c r="A9211" t="s">
        <v>220</v>
      </c>
      <c r="B9211">
        <v>129.406462236441</v>
      </c>
      <c r="C9211">
        <v>0.59742228582577395</v>
      </c>
      <c r="D9211">
        <v>2.54911210661442</v>
      </c>
      <c r="E9211">
        <v>0.23436485365849</v>
      </c>
      <c r="F9211">
        <v>0.81470174158608399</v>
      </c>
      <c r="G9211">
        <v>0.97214057559142797</v>
      </c>
    </row>
    <row r="9212" spans="1:7" x14ac:dyDescent="0.3">
      <c r="A9212" t="s">
        <v>6211</v>
      </c>
      <c r="B9212">
        <v>268.77710108084699</v>
      </c>
      <c r="C9212">
        <v>0.25593237121357798</v>
      </c>
      <c r="D9212">
        <v>1.0919959928077201</v>
      </c>
      <c r="E9212">
        <v>0.23437116335521599</v>
      </c>
      <c r="F9212">
        <v>0.81469684356100502</v>
      </c>
      <c r="G9212">
        <v>0.97214057559142797</v>
      </c>
    </row>
    <row r="9213" spans="1:7" x14ac:dyDescent="0.3">
      <c r="A9213" t="s">
        <v>3822</v>
      </c>
      <c r="B9213">
        <v>62.634752265581703</v>
      </c>
      <c r="C9213">
        <v>0.662882871429605</v>
      </c>
      <c r="D9213">
        <v>2.8306584242630599</v>
      </c>
      <c r="E9213">
        <v>0.23417974622006199</v>
      </c>
      <c r="F9213">
        <v>0.81484543806582499</v>
      </c>
      <c r="G9213">
        <v>0.97217081749373102</v>
      </c>
    </row>
    <row r="9214" spans="1:7" x14ac:dyDescent="0.3">
      <c r="A9214" t="s">
        <v>7547</v>
      </c>
      <c r="B9214">
        <v>136.49089568246899</v>
      </c>
      <c r="C9214">
        <v>-0.333711249010819</v>
      </c>
      <c r="D9214">
        <v>1.4254809258024199</v>
      </c>
      <c r="E9214">
        <v>-0.234104324351425</v>
      </c>
      <c r="F9214">
        <v>0.81490398886086302</v>
      </c>
      <c r="G9214">
        <v>0.97217081749373102</v>
      </c>
    </row>
    <row r="9215" spans="1:7" x14ac:dyDescent="0.3">
      <c r="A9215" t="s">
        <v>1435</v>
      </c>
      <c r="B9215">
        <v>127.783360345463</v>
      </c>
      <c r="C9215">
        <v>-0.82821301111997003</v>
      </c>
      <c r="D9215">
        <v>3.5413782474344799</v>
      </c>
      <c r="E9215">
        <v>-0.23386742484227999</v>
      </c>
      <c r="F9215">
        <v>0.81508790317949698</v>
      </c>
      <c r="G9215">
        <v>0.97222027711208703</v>
      </c>
    </row>
    <row r="9216" spans="1:7" x14ac:dyDescent="0.3">
      <c r="A9216" t="s">
        <v>5275</v>
      </c>
      <c r="B9216">
        <v>51.8417089167882</v>
      </c>
      <c r="C9216">
        <v>-0.4107924055028</v>
      </c>
      <c r="D9216">
        <v>1.7568516769018401</v>
      </c>
      <c r="E9216">
        <v>-0.23382304317642899</v>
      </c>
      <c r="F9216">
        <v>0.81512235952942202</v>
      </c>
      <c r="G9216">
        <v>0.97222027711208703</v>
      </c>
    </row>
    <row r="9217" spans="1:7" x14ac:dyDescent="0.3">
      <c r="A9217" t="s">
        <v>10579</v>
      </c>
      <c r="B9217">
        <v>495.841563310727</v>
      </c>
      <c r="C9217">
        <v>-0.216624931520354</v>
      </c>
      <c r="D9217">
        <v>0.92727119789954804</v>
      </c>
      <c r="E9217">
        <v>-0.23361550753550001</v>
      </c>
      <c r="F9217">
        <v>0.81528348757841895</v>
      </c>
      <c r="G9217">
        <v>0.97230694574374998</v>
      </c>
    </row>
    <row r="9218" spans="1:7" x14ac:dyDescent="0.3">
      <c r="A9218" t="s">
        <v>148</v>
      </c>
      <c r="B9218">
        <v>25.252356052036401</v>
      </c>
      <c r="C9218">
        <v>-1.0654636590034201</v>
      </c>
      <c r="D9218">
        <v>4.5715208710168298</v>
      </c>
      <c r="E9218">
        <v>-0.233065469690491</v>
      </c>
      <c r="F9218">
        <v>0.81571056778311002</v>
      </c>
      <c r="G9218">
        <v>0.97231181195171401</v>
      </c>
    </row>
    <row r="9219" spans="1:7" x14ac:dyDescent="0.3">
      <c r="A9219" t="s">
        <v>2662</v>
      </c>
      <c r="B9219">
        <v>46.125862154400401</v>
      </c>
      <c r="C9219">
        <v>-0.71099995279945005</v>
      </c>
      <c r="D9219">
        <v>3.07050617943821</v>
      </c>
      <c r="E9219">
        <v>-0.231557896727483</v>
      </c>
      <c r="F9219">
        <v>0.81688141224076005</v>
      </c>
      <c r="G9219">
        <v>0.97231181195171401</v>
      </c>
    </row>
    <row r="9220" spans="1:7" x14ac:dyDescent="0.3">
      <c r="A9220" t="s">
        <v>3085</v>
      </c>
      <c r="B9220">
        <v>36.778367085696097</v>
      </c>
      <c r="C9220">
        <v>0.72636526780267896</v>
      </c>
      <c r="D9220">
        <v>3.1364274154512901</v>
      </c>
      <c r="E9220">
        <v>0.23159001360092499</v>
      </c>
      <c r="F9220">
        <v>0.81685646465776895</v>
      </c>
      <c r="G9220">
        <v>0.97231181195171401</v>
      </c>
    </row>
    <row r="9221" spans="1:7" x14ac:dyDescent="0.3">
      <c r="A9221" t="s">
        <v>3576</v>
      </c>
      <c r="B9221">
        <v>276.53832422721899</v>
      </c>
      <c r="C9221">
        <v>-0.56057533306025698</v>
      </c>
      <c r="D9221">
        <v>2.4159081723439102</v>
      </c>
      <c r="E9221">
        <v>-0.23203503323406</v>
      </c>
      <c r="F9221">
        <v>0.81651080366082796</v>
      </c>
      <c r="G9221">
        <v>0.97231181195171401</v>
      </c>
    </row>
    <row r="9222" spans="1:7" x14ac:dyDescent="0.3">
      <c r="A9222" t="s">
        <v>4623</v>
      </c>
      <c r="B9222">
        <v>57.359376595928303</v>
      </c>
      <c r="C9222">
        <v>-0.68148625615565195</v>
      </c>
      <c r="D9222">
        <v>2.92711065365248</v>
      </c>
      <c r="E9222">
        <v>-0.23281875432528901</v>
      </c>
      <c r="F9222">
        <v>0.81590214921225701</v>
      </c>
      <c r="G9222">
        <v>0.97231181195171401</v>
      </c>
    </row>
    <row r="9223" spans="1:7" x14ac:dyDescent="0.3">
      <c r="A9223" t="s">
        <v>5386</v>
      </c>
      <c r="B9223">
        <v>101.93556808643299</v>
      </c>
      <c r="C9223">
        <v>0.60643648259632199</v>
      </c>
      <c r="D9223">
        <v>2.6146808240444299</v>
      </c>
      <c r="E9223">
        <v>0.23193518574794</v>
      </c>
      <c r="F9223">
        <v>0.816588355296747</v>
      </c>
      <c r="G9223">
        <v>0.97231181195171401</v>
      </c>
    </row>
    <row r="9224" spans="1:7" x14ac:dyDescent="0.3">
      <c r="A9224" t="s">
        <v>5810</v>
      </c>
      <c r="B9224">
        <v>28.101083489974801</v>
      </c>
      <c r="C9224">
        <v>0.76911741033091396</v>
      </c>
      <c r="D9224">
        <v>3.3070561337165398</v>
      </c>
      <c r="E9224">
        <v>0.23256859854585099</v>
      </c>
      <c r="F9224">
        <v>0.816096413455903</v>
      </c>
      <c r="G9224">
        <v>0.97231181195171401</v>
      </c>
    </row>
    <row r="9225" spans="1:7" x14ac:dyDescent="0.3">
      <c r="A9225" t="s">
        <v>6224</v>
      </c>
      <c r="B9225">
        <v>334.10503231756297</v>
      </c>
      <c r="C9225">
        <v>0.29275032062054102</v>
      </c>
      <c r="D9225">
        <v>1.2601255977447401</v>
      </c>
      <c r="E9225">
        <v>0.23231836663304001</v>
      </c>
      <c r="F9225">
        <v>0.81629074813014202</v>
      </c>
      <c r="G9225">
        <v>0.97231181195171401</v>
      </c>
    </row>
    <row r="9226" spans="1:7" x14ac:dyDescent="0.3">
      <c r="A9226" t="s">
        <v>6682</v>
      </c>
      <c r="B9226">
        <v>49.7602249186329</v>
      </c>
      <c r="C9226">
        <v>-0.71222276137698304</v>
      </c>
      <c r="D9226">
        <v>3.0670140634538798</v>
      </c>
      <c r="E9226">
        <v>-0.23222024635091601</v>
      </c>
      <c r="F9226">
        <v>0.81636695321769903</v>
      </c>
      <c r="G9226">
        <v>0.97231181195171401</v>
      </c>
    </row>
    <row r="9227" spans="1:7" x14ac:dyDescent="0.3">
      <c r="A9227" t="s">
        <v>7333</v>
      </c>
      <c r="B9227">
        <v>236.26050556596701</v>
      </c>
      <c r="C9227">
        <v>0.280258813699715</v>
      </c>
      <c r="D9227">
        <v>1.2096904570379901</v>
      </c>
      <c r="E9227">
        <v>0.23167812234044299</v>
      </c>
      <c r="F9227">
        <v>0.81678802494827596</v>
      </c>
      <c r="G9227">
        <v>0.97231181195171401</v>
      </c>
    </row>
    <row r="9228" spans="1:7" x14ac:dyDescent="0.3">
      <c r="A9228" t="s">
        <v>7537</v>
      </c>
      <c r="B9228">
        <v>86.785717809753706</v>
      </c>
      <c r="C9228">
        <v>0.67077868247337702</v>
      </c>
      <c r="D9228">
        <v>2.8839698772667899</v>
      </c>
      <c r="E9228">
        <v>0.23258865765584599</v>
      </c>
      <c r="F9228">
        <v>0.81608083567414802</v>
      </c>
      <c r="G9228">
        <v>0.97231181195171401</v>
      </c>
    </row>
    <row r="9229" spans="1:7" x14ac:dyDescent="0.3">
      <c r="A9229" t="s">
        <v>7714</v>
      </c>
      <c r="B9229">
        <v>112.95965657409</v>
      </c>
      <c r="C9229">
        <v>0.30587168796589298</v>
      </c>
      <c r="D9229">
        <v>1.3184028161208901</v>
      </c>
      <c r="E9229">
        <v>0.232001694949237</v>
      </c>
      <c r="F9229">
        <v>0.81653669733808698</v>
      </c>
      <c r="G9229">
        <v>0.97231181195171401</v>
      </c>
    </row>
    <row r="9230" spans="1:7" x14ac:dyDescent="0.3">
      <c r="A9230" t="s">
        <v>8198</v>
      </c>
      <c r="B9230">
        <v>232.055736453636</v>
      </c>
      <c r="C9230">
        <v>0.55495937965592801</v>
      </c>
      <c r="D9230">
        <v>2.39429722876219</v>
      </c>
      <c r="E9230">
        <v>0.231783829087432</v>
      </c>
      <c r="F9230">
        <v>0.81670591758109301</v>
      </c>
      <c r="G9230">
        <v>0.97231181195171401</v>
      </c>
    </row>
    <row r="9231" spans="1:7" x14ac:dyDescent="0.3">
      <c r="A9231" t="s">
        <v>9486</v>
      </c>
      <c r="B9231">
        <v>344.56925140563101</v>
      </c>
      <c r="C9231">
        <v>-0.21675561631974399</v>
      </c>
      <c r="D9231">
        <v>0.93607985538209004</v>
      </c>
      <c r="E9231">
        <v>-0.23155675776322299</v>
      </c>
      <c r="F9231">
        <v>0.81688229696308101</v>
      </c>
      <c r="G9231">
        <v>0.97231181195171401</v>
      </c>
    </row>
    <row r="9232" spans="1:7" x14ac:dyDescent="0.3">
      <c r="A9232" t="s">
        <v>9760</v>
      </c>
      <c r="B9232">
        <v>94.680662666165802</v>
      </c>
      <c r="C9232">
        <v>0.61157095872259304</v>
      </c>
      <c r="D9232">
        <v>2.6423924278853201</v>
      </c>
      <c r="E9232">
        <v>0.23144592463581501</v>
      </c>
      <c r="F9232">
        <v>0.81696839080830497</v>
      </c>
      <c r="G9232">
        <v>0.97231181195171401</v>
      </c>
    </row>
    <row r="9233" spans="1:7" x14ac:dyDescent="0.3">
      <c r="A9233" t="s">
        <v>9822</v>
      </c>
      <c r="B9233">
        <v>461.74544136973299</v>
      </c>
      <c r="C9233">
        <v>0.225608349091348</v>
      </c>
      <c r="D9233">
        <v>0.97451901875028202</v>
      </c>
      <c r="E9233">
        <v>0.23150738441273999</v>
      </c>
      <c r="F9233">
        <v>0.81692064931723696</v>
      </c>
      <c r="G9233">
        <v>0.97231181195171401</v>
      </c>
    </row>
    <row r="9234" spans="1:7" x14ac:dyDescent="0.3">
      <c r="A9234" t="s">
        <v>9910</v>
      </c>
      <c r="B9234">
        <v>1008.9382199087501</v>
      </c>
      <c r="C9234">
        <v>0.22293465578388699</v>
      </c>
      <c r="D9234">
        <v>0.95980870682918795</v>
      </c>
      <c r="E9234">
        <v>0.23226988273566701</v>
      </c>
      <c r="F9234">
        <v>0.81632840291737097</v>
      </c>
      <c r="G9234">
        <v>0.97231181195171401</v>
      </c>
    </row>
    <row r="9235" spans="1:7" x14ac:dyDescent="0.3">
      <c r="A9235" t="s">
        <v>9934</v>
      </c>
      <c r="B9235">
        <v>69.045737798478399</v>
      </c>
      <c r="C9235">
        <v>-0.657619660186743</v>
      </c>
      <c r="D9235">
        <v>2.83642244373865</v>
      </c>
      <c r="E9235">
        <v>-0.23184827832625099</v>
      </c>
      <c r="F9235">
        <v>0.81665585783446004</v>
      </c>
      <c r="G9235">
        <v>0.97231181195171401</v>
      </c>
    </row>
    <row r="9236" spans="1:7" x14ac:dyDescent="0.3">
      <c r="A9236" t="s">
        <v>11562</v>
      </c>
      <c r="B9236">
        <v>82.584889209467207</v>
      </c>
      <c r="C9236">
        <v>-0.64261174439478597</v>
      </c>
      <c r="D9236">
        <v>2.7535090482948199</v>
      </c>
      <c r="E9236">
        <v>-0.233379202001438</v>
      </c>
      <c r="F9236">
        <v>0.81546696172029898</v>
      </c>
      <c r="G9236">
        <v>0.97231181195171401</v>
      </c>
    </row>
    <row r="9237" spans="1:7" x14ac:dyDescent="0.3">
      <c r="A9237" t="s">
        <v>698</v>
      </c>
      <c r="B9237">
        <v>32.671551559606797</v>
      </c>
      <c r="C9237">
        <v>0.73940687260098803</v>
      </c>
      <c r="D9237">
        <v>3.1983422267814401</v>
      </c>
      <c r="E9237">
        <v>0.231184413728317</v>
      </c>
      <c r="F9237">
        <v>0.81717153809878595</v>
      </c>
      <c r="G9237">
        <v>0.97234300912025096</v>
      </c>
    </row>
    <row r="9238" spans="1:7" x14ac:dyDescent="0.3">
      <c r="A9238" t="s">
        <v>3514</v>
      </c>
      <c r="B9238">
        <v>248.236555976853</v>
      </c>
      <c r="C9238">
        <v>0.55150514792995198</v>
      </c>
      <c r="D9238">
        <v>2.3852664600400999</v>
      </c>
      <c r="E9238">
        <v>0.23121322383440501</v>
      </c>
      <c r="F9238">
        <v>0.817149157187254</v>
      </c>
      <c r="G9238">
        <v>0.97234300912025096</v>
      </c>
    </row>
    <row r="9239" spans="1:7" x14ac:dyDescent="0.3">
      <c r="A9239" t="s">
        <v>11128</v>
      </c>
      <c r="B9239">
        <v>928.90899185420506</v>
      </c>
      <c r="C9239">
        <v>-0.19064032229193101</v>
      </c>
      <c r="D9239">
        <v>0.82732414065511495</v>
      </c>
      <c r="E9239">
        <v>-0.23043002485213701</v>
      </c>
      <c r="F9239">
        <v>0.81775763235570398</v>
      </c>
      <c r="G9239">
        <v>0.97293506573084398</v>
      </c>
    </row>
    <row r="9240" spans="1:7" x14ac:dyDescent="0.3">
      <c r="A9240" t="s">
        <v>10255</v>
      </c>
      <c r="B9240">
        <v>28.0929791530844</v>
      </c>
      <c r="C9240">
        <v>0.76846199557428096</v>
      </c>
      <c r="D9240">
        <v>3.3368212656377998</v>
      </c>
      <c r="E9240">
        <v>0.23029761991983599</v>
      </c>
      <c r="F9240">
        <v>0.81786050994182502</v>
      </c>
      <c r="G9240">
        <v>0.972952144687802</v>
      </c>
    </row>
    <row r="9241" spans="1:7" x14ac:dyDescent="0.3">
      <c r="A9241" t="s">
        <v>2473</v>
      </c>
      <c r="B9241">
        <v>507.36052144091798</v>
      </c>
      <c r="C9241">
        <v>-0.200077424919713</v>
      </c>
      <c r="D9241">
        <v>0.86997939160434501</v>
      </c>
      <c r="E9241">
        <v>-0.22997949934278999</v>
      </c>
      <c r="F9241">
        <v>0.818107699936231</v>
      </c>
      <c r="G9241">
        <v>0.97302283543554602</v>
      </c>
    </row>
    <row r="9242" spans="1:7" x14ac:dyDescent="0.3">
      <c r="A9242" t="s">
        <v>5489</v>
      </c>
      <c r="B9242">
        <v>26.8409818683031</v>
      </c>
      <c r="C9242">
        <v>-0.60120442238198601</v>
      </c>
      <c r="D9242">
        <v>2.61611368135401</v>
      </c>
      <c r="E9242">
        <v>-0.229808217688317</v>
      </c>
      <c r="F9242">
        <v>0.81824079882237599</v>
      </c>
      <c r="G9242">
        <v>0.97302283543554602</v>
      </c>
    </row>
    <row r="9243" spans="1:7" x14ac:dyDescent="0.3">
      <c r="A9243" t="s">
        <v>5954</v>
      </c>
      <c r="B9243">
        <v>52.0778468352296</v>
      </c>
      <c r="C9243">
        <v>-0.68386403360534098</v>
      </c>
      <c r="D9243">
        <v>2.9740309723560601</v>
      </c>
      <c r="E9243">
        <v>-0.22994516195760301</v>
      </c>
      <c r="F9243">
        <v>0.818134382278765</v>
      </c>
      <c r="G9243">
        <v>0.97302283543554602</v>
      </c>
    </row>
    <row r="9244" spans="1:7" x14ac:dyDescent="0.3">
      <c r="A9244" t="s">
        <v>9420</v>
      </c>
      <c r="B9244">
        <v>79.347766932331893</v>
      </c>
      <c r="C9244">
        <v>-0.68765132299363796</v>
      </c>
      <c r="D9244">
        <v>2.9928406620363499</v>
      </c>
      <c r="E9244">
        <v>-0.229765430454208</v>
      </c>
      <c r="F9244">
        <v>0.81827404857890496</v>
      </c>
      <c r="G9244">
        <v>0.97302283543554602</v>
      </c>
    </row>
    <row r="9245" spans="1:7" x14ac:dyDescent="0.3">
      <c r="A9245" t="s">
        <v>3933</v>
      </c>
      <c r="B9245">
        <v>46.341831609501497</v>
      </c>
      <c r="C9245">
        <v>-0.42819339853808402</v>
      </c>
      <c r="D9245">
        <v>1.8674952866501999</v>
      </c>
      <c r="E9245">
        <v>-0.22928753908993901</v>
      </c>
      <c r="F9245">
        <v>0.81864543789056599</v>
      </c>
      <c r="G9245">
        <v>0.97334286943284498</v>
      </c>
    </row>
    <row r="9246" spans="1:7" x14ac:dyDescent="0.3">
      <c r="A9246" t="s">
        <v>6365</v>
      </c>
      <c r="B9246">
        <v>137.590519479107</v>
      </c>
      <c r="C9246">
        <v>0.57828203170227699</v>
      </c>
      <c r="D9246">
        <v>2.5243972480485901</v>
      </c>
      <c r="E9246">
        <v>0.229077270682853</v>
      </c>
      <c r="F9246">
        <v>0.81880885913711898</v>
      </c>
      <c r="G9246">
        <v>0.97334286943284498</v>
      </c>
    </row>
    <row r="9247" spans="1:7" x14ac:dyDescent="0.3">
      <c r="A9247" t="s">
        <v>8297</v>
      </c>
      <c r="B9247">
        <v>50.928769636691001</v>
      </c>
      <c r="C9247">
        <v>0.70094647501653995</v>
      </c>
      <c r="D9247">
        <v>3.0589076345032602</v>
      </c>
      <c r="E9247">
        <v>0.22914927770624499</v>
      </c>
      <c r="F9247">
        <v>0.81875289417254704</v>
      </c>
      <c r="G9247">
        <v>0.97334286943284498</v>
      </c>
    </row>
    <row r="9248" spans="1:7" x14ac:dyDescent="0.3">
      <c r="A9248" t="s">
        <v>10844</v>
      </c>
      <c r="B9248">
        <v>49.136434804432497</v>
      </c>
      <c r="C9248">
        <v>0.67350326905256097</v>
      </c>
      <c r="D9248">
        <v>2.9417610548312898</v>
      </c>
      <c r="E9248">
        <v>0.22894560655987301</v>
      </c>
      <c r="F9248">
        <v>0.81891119290282699</v>
      </c>
      <c r="G9248">
        <v>0.97335924312695699</v>
      </c>
    </row>
    <row r="9249" spans="1:7" x14ac:dyDescent="0.3">
      <c r="A9249" t="s">
        <v>2070</v>
      </c>
      <c r="B9249">
        <v>67.669567072606796</v>
      </c>
      <c r="C9249">
        <v>-0.65031453749759505</v>
      </c>
      <c r="D9249">
        <v>2.8435183392407302</v>
      </c>
      <c r="E9249">
        <v>-0.22870066583472101</v>
      </c>
      <c r="F9249">
        <v>0.81910157724343602</v>
      </c>
      <c r="G9249">
        <v>0.97337246715699</v>
      </c>
    </row>
    <row r="9250" spans="1:7" x14ac:dyDescent="0.3">
      <c r="A9250" t="s">
        <v>4271</v>
      </c>
      <c r="B9250">
        <v>57.113872500620197</v>
      </c>
      <c r="C9250">
        <v>-0.67297621891529702</v>
      </c>
      <c r="D9250">
        <v>2.9494508101864501</v>
      </c>
      <c r="E9250">
        <v>-0.228170009342436</v>
      </c>
      <c r="F9250">
        <v>0.81951407558661404</v>
      </c>
      <c r="G9250">
        <v>0.97337246715699</v>
      </c>
    </row>
    <row r="9251" spans="1:7" x14ac:dyDescent="0.3">
      <c r="A9251" t="s">
        <v>4665</v>
      </c>
      <c r="B9251">
        <v>3416.0404252406602</v>
      </c>
      <c r="C9251">
        <v>0.17462517261416499</v>
      </c>
      <c r="D9251">
        <v>0.76485051410395399</v>
      </c>
      <c r="E9251">
        <v>0.22831281328057099</v>
      </c>
      <c r="F9251">
        <v>0.81940306404181096</v>
      </c>
      <c r="G9251">
        <v>0.97337246715699</v>
      </c>
    </row>
    <row r="9252" spans="1:7" x14ac:dyDescent="0.3">
      <c r="A9252" t="s">
        <v>4947</v>
      </c>
      <c r="B9252">
        <v>616.75351003894798</v>
      </c>
      <c r="C9252">
        <v>-0.33843086088568403</v>
      </c>
      <c r="D9252">
        <v>1.4835327519271699</v>
      </c>
      <c r="E9252">
        <v>-0.22812496754523801</v>
      </c>
      <c r="F9252">
        <v>0.81954909049393698</v>
      </c>
      <c r="G9252">
        <v>0.97337246715699</v>
      </c>
    </row>
    <row r="9253" spans="1:7" x14ac:dyDescent="0.3">
      <c r="A9253" t="s">
        <v>5067</v>
      </c>
      <c r="B9253">
        <v>44.498045054480798</v>
      </c>
      <c r="C9253">
        <v>-0.72295723380012999</v>
      </c>
      <c r="D9253">
        <v>3.1681168844632301</v>
      </c>
      <c r="E9253">
        <v>-0.22819777810142899</v>
      </c>
      <c r="F9253">
        <v>0.81949248869384606</v>
      </c>
      <c r="G9253">
        <v>0.97337246715699</v>
      </c>
    </row>
    <row r="9254" spans="1:7" x14ac:dyDescent="0.3">
      <c r="A9254" t="s">
        <v>7492</v>
      </c>
      <c r="B9254">
        <v>108.712512419522</v>
      </c>
      <c r="C9254">
        <v>-0.60448340037061399</v>
      </c>
      <c r="D9254">
        <v>2.6522210034399798</v>
      </c>
      <c r="E9254">
        <v>-0.22791592389419599</v>
      </c>
      <c r="F9254">
        <v>0.81971160301810697</v>
      </c>
      <c r="G9254">
        <v>0.97337246715699</v>
      </c>
    </row>
    <row r="9255" spans="1:7" x14ac:dyDescent="0.3">
      <c r="A9255" t="s">
        <v>8512</v>
      </c>
      <c r="B9255">
        <v>49.759976032482498</v>
      </c>
      <c r="C9255">
        <v>-0.55051486180985698</v>
      </c>
      <c r="D9255">
        <v>2.41165376721698</v>
      </c>
      <c r="E9255">
        <v>-0.22827276008410799</v>
      </c>
      <c r="F9255">
        <v>0.81943419984332699</v>
      </c>
      <c r="G9255">
        <v>0.97337246715699</v>
      </c>
    </row>
    <row r="9256" spans="1:7" x14ac:dyDescent="0.3">
      <c r="A9256" t="s">
        <v>9100</v>
      </c>
      <c r="B9256">
        <v>68.376022265827402</v>
      </c>
      <c r="C9256">
        <v>-0.653008657029156</v>
      </c>
      <c r="D9256">
        <v>2.8652551264964199</v>
      </c>
      <c r="E9256">
        <v>-0.22790593793567099</v>
      </c>
      <c r="F9256">
        <v>0.81971936639114695</v>
      </c>
      <c r="G9256">
        <v>0.97337246715699</v>
      </c>
    </row>
    <row r="9257" spans="1:7" x14ac:dyDescent="0.3">
      <c r="A9257" t="s">
        <v>10408</v>
      </c>
      <c r="B9257">
        <v>334.51491234818099</v>
      </c>
      <c r="C9257">
        <v>-0.25019591128958202</v>
      </c>
      <c r="D9257">
        <v>1.0958134595626701</v>
      </c>
      <c r="E9257">
        <v>-0.22831980124558099</v>
      </c>
      <c r="F9257">
        <v>0.81939763189800197</v>
      </c>
      <c r="G9257">
        <v>0.97337246715699</v>
      </c>
    </row>
    <row r="9258" spans="1:7" x14ac:dyDescent="0.3">
      <c r="A9258" t="s">
        <v>1043</v>
      </c>
      <c r="B9258">
        <v>497.39355134418901</v>
      </c>
      <c r="C9258">
        <v>0.30186205170911601</v>
      </c>
      <c r="D9258">
        <v>1.3257019167966599</v>
      </c>
      <c r="E9258">
        <v>0.227699792754706</v>
      </c>
      <c r="F9258">
        <v>0.81987963356440496</v>
      </c>
      <c r="G9258">
        <v>0.97342902042977097</v>
      </c>
    </row>
    <row r="9259" spans="1:7" x14ac:dyDescent="0.3">
      <c r="A9259" t="s">
        <v>7613</v>
      </c>
      <c r="B9259">
        <v>457.901934408447</v>
      </c>
      <c r="C9259">
        <v>-0.212533457474335</v>
      </c>
      <c r="D9259">
        <v>0.93373343624435001</v>
      </c>
      <c r="E9259">
        <v>-0.22761684354925099</v>
      </c>
      <c r="F9259">
        <v>0.81994412438711795</v>
      </c>
      <c r="G9259">
        <v>0.97342902042977097</v>
      </c>
    </row>
    <row r="9260" spans="1:7" x14ac:dyDescent="0.3">
      <c r="A9260" t="s">
        <v>1631</v>
      </c>
      <c r="B9260">
        <v>284.69299454257299</v>
      </c>
      <c r="C9260">
        <v>-0.25319708953553899</v>
      </c>
      <c r="D9260">
        <v>1.11357283649857</v>
      </c>
      <c r="E9260">
        <v>-0.22737362230536401</v>
      </c>
      <c r="F9260">
        <v>0.82013322951683498</v>
      </c>
      <c r="G9260">
        <v>0.97347591459399196</v>
      </c>
    </row>
    <row r="9261" spans="1:7" x14ac:dyDescent="0.3">
      <c r="A9261" t="s">
        <v>9630</v>
      </c>
      <c r="B9261">
        <v>4380.0515570787802</v>
      </c>
      <c r="C9261">
        <v>-0.17539874496024599</v>
      </c>
      <c r="D9261">
        <v>0.77153218764109499</v>
      </c>
      <c r="E9261">
        <v>-0.22733820800985099</v>
      </c>
      <c r="F9261">
        <v>0.82016076509329106</v>
      </c>
      <c r="G9261">
        <v>0.97347591459399196</v>
      </c>
    </row>
    <row r="9262" spans="1:7" x14ac:dyDescent="0.3">
      <c r="A9262" t="s">
        <v>1142</v>
      </c>
      <c r="B9262">
        <v>44.050800283072498</v>
      </c>
      <c r="C9262">
        <v>-0.69746899564172804</v>
      </c>
      <c r="D9262">
        <v>3.07146813198124</v>
      </c>
      <c r="E9262">
        <v>-0.22708000398227399</v>
      </c>
      <c r="F9262">
        <v>0.82036153243481202</v>
      </c>
      <c r="G9262">
        <v>0.97360127285416498</v>
      </c>
    </row>
    <row r="9263" spans="1:7" x14ac:dyDescent="0.3">
      <c r="A9263" t="s">
        <v>5307</v>
      </c>
      <c r="B9263">
        <v>309.63586123061799</v>
      </c>
      <c r="C9263">
        <v>-0.263432954735286</v>
      </c>
      <c r="D9263">
        <v>1.16062779906414</v>
      </c>
      <c r="E9263">
        <v>-0.22697453477135701</v>
      </c>
      <c r="F9263">
        <v>0.82044354373353401</v>
      </c>
      <c r="G9263">
        <v>0.97360127285416498</v>
      </c>
    </row>
    <row r="9264" spans="1:7" x14ac:dyDescent="0.3">
      <c r="A9264" t="s">
        <v>398</v>
      </c>
      <c r="B9264">
        <v>148.358732429165</v>
      </c>
      <c r="C9264">
        <v>0.56618579053254303</v>
      </c>
      <c r="D9264">
        <v>2.4963924905599302</v>
      </c>
      <c r="E9264">
        <v>0.22680159176634501</v>
      </c>
      <c r="F9264">
        <v>0.82057802590538598</v>
      </c>
      <c r="G9264">
        <v>0.97365573601706701</v>
      </c>
    </row>
    <row r="9265" spans="1:7" x14ac:dyDescent="0.3">
      <c r="A9265" t="s">
        <v>6179</v>
      </c>
      <c r="B9265">
        <v>106.49989387732499</v>
      </c>
      <c r="C9265">
        <v>0.59123623176354001</v>
      </c>
      <c r="D9265">
        <v>2.6086097843035998</v>
      </c>
      <c r="E9265">
        <v>0.22664801585928901</v>
      </c>
      <c r="F9265">
        <v>0.82069745245459103</v>
      </c>
      <c r="G9265">
        <v>0.97369232512180603</v>
      </c>
    </row>
    <row r="9266" spans="1:7" x14ac:dyDescent="0.3">
      <c r="A9266" t="s">
        <v>7542</v>
      </c>
      <c r="B9266">
        <v>266.38676067628802</v>
      </c>
      <c r="C9266">
        <v>0.24320448169182801</v>
      </c>
      <c r="D9266">
        <v>1.0742226223550799</v>
      </c>
      <c r="E9266">
        <v>0.22640044682603699</v>
      </c>
      <c r="F9266">
        <v>0.82088998043512496</v>
      </c>
      <c r="G9266">
        <v>0.97381562600782001</v>
      </c>
    </row>
    <row r="9267" spans="1:7" x14ac:dyDescent="0.3">
      <c r="A9267" t="s">
        <v>8737</v>
      </c>
      <c r="B9267">
        <v>120.608074475696</v>
      </c>
      <c r="C9267">
        <v>-0.490336270440905</v>
      </c>
      <c r="D9267">
        <v>2.1702911346560398</v>
      </c>
      <c r="E9267">
        <v>-0.225931103256622</v>
      </c>
      <c r="F9267">
        <v>0.82125500630133197</v>
      </c>
      <c r="G9267">
        <v>0.97414351114374398</v>
      </c>
    </row>
    <row r="9268" spans="1:7" x14ac:dyDescent="0.3">
      <c r="A9268" t="s">
        <v>351</v>
      </c>
      <c r="B9268">
        <v>148.46232599124201</v>
      </c>
      <c r="C9268">
        <v>0.56306440653149703</v>
      </c>
      <c r="D9268">
        <v>2.5030194677932802</v>
      </c>
      <c r="E9268">
        <v>0.22495406598970999</v>
      </c>
      <c r="F9268">
        <v>0.82201500842354702</v>
      </c>
      <c r="G9268">
        <v>0.97414459836848399</v>
      </c>
    </row>
    <row r="9269" spans="1:7" x14ac:dyDescent="0.3">
      <c r="A9269" t="s">
        <v>1536</v>
      </c>
      <c r="B9269">
        <v>267.74862588430699</v>
      </c>
      <c r="C9269">
        <v>-0.292781723729513</v>
      </c>
      <c r="D9269">
        <v>1.30179226979163</v>
      </c>
      <c r="E9269">
        <v>-0.22490663873459299</v>
      </c>
      <c r="F9269">
        <v>0.82205190463523403</v>
      </c>
      <c r="G9269">
        <v>0.97414459836848399</v>
      </c>
    </row>
    <row r="9270" spans="1:7" x14ac:dyDescent="0.3">
      <c r="A9270" t="s">
        <v>1947</v>
      </c>
      <c r="B9270">
        <v>199.15061248062199</v>
      </c>
      <c r="C9270">
        <v>-0.24698466354417301</v>
      </c>
      <c r="D9270">
        <v>1.09726018739625</v>
      </c>
      <c r="E9270">
        <v>-0.22509215806895899</v>
      </c>
      <c r="F9270">
        <v>0.82190758141252696</v>
      </c>
      <c r="G9270">
        <v>0.97414459836848399</v>
      </c>
    </row>
    <row r="9271" spans="1:7" x14ac:dyDescent="0.3">
      <c r="A9271" t="s">
        <v>3278</v>
      </c>
      <c r="B9271">
        <v>117.202330035323</v>
      </c>
      <c r="C9271">
        <v>-0.590498421447337</v>
      </c>
      <c r="D9271">
        <v>2.6218435233645199</v>
      </c>
      <c r="E9271">
        <v>-0.225222602411288</v>
      </c>
      <c r="F9271">
        <v>0.82180610692992195</v>
      </c>
      <c r="G9271">
        <v>0.97414459836848399</v>
      </c>
    </row>
    <row r="9272" spans="1:7" x14ac:dyDescent="0.3">
      <c r="A9272" t="s">
        <v>3824</v>
      </c>
      <c r="B9272">
        <v>73.815290292209397</v>
      </c>
      <c r="C9272">
        <v>0.62009641813870997</v>
      </c>
      <c r="D9272">
        <v>2.7478367788602598</v>
      </c>
      <c r="E9272">
        <v>0.225667122191993</v>
      </c>
      <c r="F9272">
        <v>0.82146033115986405</v>
      </c>
      <c r="G9272">
        <v>0.97414459836848399</v>
      </c>
    </row>
    <row r="9273" spans="1:7" x14ac:dyDescent="0.3">
      <c r="A9273" t="s">
        <v>3926</v>
      </c>
      <c r="B9273">
        <v>184.20373723552001</v>
      </c>
      <c r="C9273">
        <v>0.55550433683705103</v>
      </c>
      <c r="D9273">
        <v>2.4664992069118599</v>
      </c>
      <c r="E9273">
        <v>0.22521975084377199</v>
      </c>
      <c r="F9273">
        <v>0.82180832517240199</v>
      </c>
      <c r="G9273">
        <v>0.97414459836848399</v>
      </c>
    </row>
    <row r="9274" spans="1:7" x14ac:dyDescent="0.3">
      <c r="A9274" t="s">
        <v>5534</v>
      </c>
      <c r="B9274">
        <v>127.218767369937</v>
      </c>
      <c r="C9274">
        <v>0.40389961716725298</v>
      </c>
      <c r="D9274">
        <v>1.79587201102657</v>
      </c>
      <c r="E9274">
        <v>0.224904455711392</v>
      </c>
      <c r="F9274">
        <v>0.82205360293582896</v>
      </c>
      <c r="G9274">
        <v>0.97414459836848399</v>
      </c>
    </row>
    <row r="9275" spans="1:7" x14ac:dyDescent="0.3">
      <c r="A9275" t="s">
        <v>7599</v>
      </c>
      <c r="B9275">
        <v>155.834452376158</v>
      </c>
      <c r="C9275">
        <v>-0.57212733436570495</v>
      </c>
      <c r="D9275">
        <v>2.5375077656854899</v>
      </c>
      <c r="E9275">
        <v>-0.225468210226797</v>
      </c>
      <c r="F9275">
        <v>0.82161505325926698</v>
      </c>
      <c r="G9275">
        <v>0.97414459836848399</v>
      </c>
    </row>
    <row r="9276" spans="1:7" x14ac:dyDescent="0.3">
      <c r="A9276" t="s">
        <v>11920</v>
      </c>
      <c r="B9276">
        <v>69.262265379334707</v>
      </c>
      <c r="C9276">
        <v>-0.64600168058695895</v>
      </c>
      <c r="D9276">
        <v>2.8681443560188198</v>
      </c>
      <c r="E9276">
        <v>-0.22523332175778399</v>
      </c>
      <c r="F9276">
        <v>0.82179776833254103</v>
      </c>
      <c r="G9276">
        <v>0.97414459836848399</v>
      </c>
    </row>
    <row r="9277" spans="1:7" x14ac:dyDescent="0.3">
      <c r="A9277" t="s">
        <v>3391</v>
      </c>
      <c r="B9277">
        <v>47.971088315074802</v>
      </c>
      <c r="C9277">
        <v>-0.71216212491356201</v>
      </c>
      <c r="D9277">
        <v>3.1719883664043098</v>
      </c>
      <c r="E9277">
        <v>-0.224515995221272</v>
      </c>
      <c r="F9277">
        <v>0.82235582219109504</v>
      </c>
      <c r="G9277">
        <v>0.97434121743670998</v>
      </c>
    </row>
    <row r="9278" spans="1:7" x14ac:dyDescent="0.3">
      <c r="A9278" t="s">
        <v>9214</v>
      </c>
      <c r="B9278">
        <v>82.762931283036096</v>
      </c>
      <c r="C9278">
        <v>0.60785935133132096</v>
      </c>
      <c r="D9278">
        <v>2.7080567602550198</v>
      </c>
      <c r="E9278">
        <v>0.22446329790889499</v>
      </c>
      <c r="F9278">
        <v>0.822396822323752</v>
      </c>
      <c r="G9278">
        <v>0.97434121743670998</v>
      </c>
    </row>
    <row r="9279" spans="1:7" x14ac:dyDescent="0.3">
      <c r="A9279" t="s">
        <v>318</v>
      </c>
      <c r="B9279">
        <v>585.14898575480004</v>
      </c>
      <c r="C9279">
        <v>-0.23509333104175001</v>
      </c>
      <c r="D9279">
        <v>1.0503116855391901</v>
      </c>
      <c r="E9279">
        <v>-0.22383196748026599</v>
      </c>
      <c r="F9279">
        <v>0.82288805452704095</v>
      </c>
      <c r="G9279">
        <v>0.97462803574899504</v>
      </c>
    </row>
    <row r="9280" spans="1:7" x14ac:dyDescent="0.3">
      <c r="A9280" t="s">
        <v>2195</v>
      </c>
      <c r="B9280">
        <v>140.58281558654099</v>
      </c>
      <c r="C9280">
        <v>-0.57229840703843504</v>
      </c>
      <c r="D9280">
        <v>2.56702274086441</v>
      </c>
      <c r="E9280">
        <v>-0.22294247648375801</v>
      </c>
      <c r="F9280">
        <v>0.823580276777783</v>
      </c>
      <c r="G9280">
        <v>0.97462803574899504</v>
      </c>
    </row>
    <row r="9281" spans="1:7" x14ac:dyDescent="0.3">
      <c r="A9281" t="s">
        <v>2355</v>
      </c>
      <c r="B9281">
        <v>168.764491698716</v>
      </c>
      <c r="C9281">
        <v>0.55490587406071601</v>
      </c>
      <c r="D9281">
        <v>2.4904052318707</v>
      </c>
      <c r="E9281">
        <v>0.22281750253306801</v>
      </c>
      <c r="F9281">
        <v>0.82367754537769899</v>
      </c>
      <c r="G9281">
        <v>0.97462803574899504</v>
      </c>
    </row>
    <row r="9282" spans="1:7" x14ac:dyDescent="0.3">
      <c r="A9282" t="s">
        <v>2869</v>
      </c>
      <c r="B9282">
        <v>193.00562479477799</v>
      </c>
      <c r="C9282">
        <v>0.24544323278346</v>
      </c>
      <c r="D9282">
        <v>1.09699520336019</v>
      </c>
      <c r="E9282">
        <v>0.223741391057724</v>
      </c>
      <c r="F9282">
        <v>0.82295853687891496</v>
      </c>
      <c r="G9282">
        <v>0.97462803574899504</v>
      </c>
    </row>
    <row r="9283" spans="1:7" x14ac:dyDescent="0.3">
      <c r="A9283" t="s">
        <v>4537</v>
      </c>
      <c r="B9283">
        <v>230.56064562030599</v>
      </c>
      <c r="C9283">
        <v>-0.25499767902963499</v>
      </c>
      <c r="D9283">
        <v>1.1444987260439901</v>
      </c>
      <c r="E9283">
        <v>-0.22280293828813999</v>
      </c>
      <c r="F9283">
        <v>0.82368888106590998</v>
      </c>
      <c r="G9283">
        <v>0.97462803574899504</v>
      </c>
    </row>
    <row r="9284" spans="1:7" x14ac:dyDescent="0.3">
      <c r="A9284" t="s">
        <v>8114</v>
      </c>
      <c r="B9284">
        <v>22.951496598225301</v>
      </c>
      <c r="C9284">
        <v>-0.791700312861363</v>
      </c>
      <c r="D9284">
        <v>3.5554735030881299</v>
      </c>
      <c r="E9284">
        <v>-0.22267085162460801</v>
      </c>
      <c r="F9284">
        <v>0.82379168884616205</v>
      </c>
      <c r="G9284">
        <v>0.97462803574899504</v>
      </c>
    </row>
    <row r="9285" spans="1:7" x14ac:dyDescent="0.3">
      <c r="A9285" t="s">
        <v>8238</v>
      </c>
      <c r="B9285">
        <v>146.099242758381</v>
      </c>
      <c r="C9285">
        <v>-0.56962608783145097</v>
      </c>
      <c r="D9285">
        <v>2.5536091302644999</v>
      </c>
      <c r="E9285">
        <v>-0.22306706264496001</v>
      </c>
      <c r="F9285">
        <v>0.82348331269614805</v>
      </c>
      <c r="G9285">
        <v>0.97462803574899504</v>
      </c>
    </row>
    <row r="9286" spans="1:7" x14ac:dyDescent="0.3">
      <c r="A9286" t="s">
        <v>8499</v>
      </c>
      <c r="B9286">
        <v>464.31233587801398</v>
      </c>
      <c r="C9286">
        <v>-0.190881480081704</v>
      </c>
      <c r="D9286">
        <v>0.85448018782913904</v>
      </c>
      <c r="E9286">
        <v>-0.22338900632283901</v>
      </c>
      <c r="F9286">
        <v>0.82323275984462696</v>
      </c>
      <c r="G9286">
        <v>0.97462803574899504</v>
      </c>
    </row>
    <row r="9287" spans="1:7" x14ac:dyDescent="0.3">
      <c r="A9287" t="s">
        <v>9458</v>
      </c>
      <c r="B9287">
        <v>370.42037917629898</v>
      </c>
      <c r="C9287">
        <v>-0.236640298245577</v>
      </c>
      <c r="D9287">
        <v>1.05951270956571</v>
      </c>
      <c r="E9287">
        <v>-0.22334823934540199</v>
      </c>
      <c r="F9287">
        <v>0.82326448577227895</v>
      </c>
      <c r="G9287">
        <v>0.97462803574899504</v>
      </c>
    </row>
    <row r="9288" spans="1:7" x14ac:dyDescent="0.3">
      <c r="A9288" t="s">
        <v>9477</v>
      </c>
      <c r="B9288">
        <v>126.159272617138</v>
      </c>
      <c r="C9288">
        <v>0.56909654424931699</v>
      </c>
      <c r="D9288">
        <v>2.5555935302355799</v>
      </c>
      <c r="E9288">
        <v>0.222686643050336</v>
      </c>
      <c r="F9288">
        <v>0.82377939765484998</v>
      </c>
      <c r="G9288">
        <v>0.97462803574899504</v>
      </c>
    </row>
    <row r="9289" spans="1:7" x14ac:dyDescent="0.3">
      <c r="A9289" t="s">
        <v>10381</v>
      </c>
      <c r="B9289">
        <v>2336.7522382126499</v>
      </c>
      <c r="C9289">
        <v>0.169134914008823</v>
      </c>
      <c r="D9289">
        <v>0.75888422833583602</v>
      </c>
      <c r="E9289">
        <v>0.22287314414178899</v>
      </c>
      <c r="F9289">
        <v>0.82363423856725004</v>
      </c>
      <c r="G9289">
        <v>0.97462803574899504</v>
      </c>
    </row>
    <row r="9290" spans="1:7" x14ac:dyDescent="0.3">
      <c r="A9290" t="s">
        <v>10829</v>
      </c>
      <c r="B9290">
        <v>405.19578555112901</v>
      </c>
      <c r="C9290">
        <v>-0.201491268683955</v>
      </c>
      <c r="D9290">
        <v>0.90049450793029395</v>
      </c>
      <c r="E9290">
        <v>-0.22375624382992099</v>
      </c>
      <c r="F9290">
        <v>0.82294697904569003</v>
      </c>
      <c r="G9290">
        <v>0.97462803574899504</v>
      </c>
    </row>
    <row r="9291" spans="1:7" x14ac:dyDescent="0.3">
      <c r="A9291" t="s">
        <v>11522</v>
      </c>
      <c r="B9291">
        <v>59.943998945730598</v>
      </c>
      <c r="C9291">
        <v>0.64226044285586104</v>
      </c>
      <c r="D9291">
        <v>2.8828784608142199</v>
      </c>
      <c r="E9291">
        <v>0.22278443284579699</v>
      </c>
      <c r="F9291">
        <v>0.823703284332159</v>
      </c>
      <c r="G9291">
        <v>0.97462803574899504</v>
      </c>
    </row>
    <row r="9292" spans="1:7" x14ac:dyDescent="0.3">
      <c r="A9292" t="s">
        <v>1916</v>
      </c>
      <c r="B9292">
        <v>56.193249981400797</v>
      </c>
      <c r="C9292">
        <v>-0.65922843547683196</v>
      </c>
      <c r="D9292">
        <v>2.9622517112644302</v>
      </c>
      <c r="E9292">
        <v>-0.22254301785699401</v>
      </c>
      <c r="F9292">
        <v>0.82389118932458105</v>
      </c>
      <c r="G9292">
        <v>0.97464084187562905</v>
      </c>
    </row>
    <row r="9293" spans="1:7" x14ac:dyDescent="0.3">
      <c r="A9293" t="s">
        <v>11256</v>
      </c>
      <c r="B9293">
        <v>202.42167319042301</v>
      </c>
      <c r="C9293">
        <v>0.25498990741760802</v>
      </c>
      <c r="D9293">
        <v>1.1474781664729701</v>
      </c>
      <c r="E9293">
        <v>0.22221765508739699</v>
      </c>
      <c r="F9293">
        <v>0.82414445091533395</v>
      </c>
      <c r="G9293">
        <v>0.97483552087929803</v>
      </c>
    </row>
    <row r="9294" spans="1:7" x14ac:dyDescent="0.3">
      <c r="A9294" t="s">
        <v>2337</v>
      </c>
      <c r="B9294">
        <v>33.3796494190141</v>
      </c>
      <c r="C9294">
        <v>0.53374473045141402</v>
      </c>
      <c r="D9294">
        <v>2.4056336492906798</v>
      </c>
      <c r="E9294">
        <v>0.22187282365658301</v>
      </c>
      <c r="F9294">
        <v>0.82441288685238501</v>
      </c>
      <c r="G9294">
        <v>0.97486651309831895</v>
      </c>
    </row>
    <row r="9295" spans="1:7" x14ac:dyDescent="0.3">
      <c r="A9295" t="s">
        <v>4566</v>
      </c>
      <c r="B9295">
        <v>31.7710618304693</v>
      </c>
      <c r="C9295">
        <v>0.71881656317265497</v>
      </c>
      <c r="D9295">
        <v>3.24021592196388</v>
      </c>
      <c r="E9295">
        <v>0.221842179806642</v>
      </c>
      <c r="F9295">
        <v>0.82443674272121503</v>
      </c>
      <c r="G9295">
        <v>0.97486651309831895</v>
      </c>
    </row>
    <row r="9296" spans="1:7" x14ac:dyDescent="0.3">
      <c r="A9296" t="s">
        <v>9949</v>
      </c>
      <c r="B9296">
        <v>186.01961969980701</v>
      </c>
      <c r="C9296">
        <v>0.44915142770232402</v>
      </c>
      <c r="D9296">
        <v>2.0230309388638701</v>
      </c>
      <c r="E9296">
        <v>0.22201906015069001</v>
      </c>
      <c r="F9296">
        <v>0.82429904573378499</v>
      </c>
      <c r="G9296">
        <v>0.97486651309831895</v>
      </c>
    </row>
    <row r="9297" spans="1:7" x14ac:dyDescent="0.3">
      <c r="A9297" t="s">
        <v>2110</v>
      </c>
      <c r="B9297">
        <v>20.2013951077295</v>
      </c>
      <c r="C9297">
        <v>-0.83474867600690095</v>
      </c>
      <c r="D9297">
        <v>3.7660616640412901</v>
      </c>
      <c r="E9297">
        <v>-0.22165029425225799</v>
      </c>
      <c r="F9297">
        <v>0.82458612700512701</v>
      </c>
      <c r="G9297">
        <v>0.97489122394629202</v>
      </c>
    </row>
    <row r="9298" spans="1:7" x14ac:dyDescent="0.3">
      <c r="A9298" t="s">
        <v>2540</v>
      </c>
      <c r="B9298">
        <v>133.55467380030501</v>
      </c>
      <c r="C9298">
        <v>0.43353290896071101</v>
      </c>
      <c r="D9298">
        <v>1.9564865812501999</v>
      </c>
      <c r="E9298">
        <v>0.221587468636603</v>
      </c>
      <c r="F9298">
        <v>0.82463503857962706</v>
      </c>
      <c r="G9298">
        <v>0.97489122394629202</v>
      </c>
    </row>
    <row r="9299" spans="1:7" x14ac:dyDescent="0.3">
      <c r="A9299" t="s">
        <v>1968</v>
      </c>
      <c r="B9299">
        <v>603.15297122459594</v>
      </c>
      <c r="C9299">
        <v>0.26365952877198501</v>
      </c>
      <c r="D9299">
        <v>1.1915381509693701</v>
      </c>
      <c r="E9299">
        <v>0.22127661506892299</v>
      </c>
      <c r="F9299">
        <v>0.82487705716608895</v>
      </c>
      <c r="G9299">
        <v>0.975066128955551</v>
      </c>
    </row>
    <row r="9300" spans="1:7" x14ac:dyDescent="0.3">
      <c r="A9300" t="s">
        <v>3664</v>
      </c>
      <c r="B9300">
        <v>130.296970657022</v>
      </c>
      <c r="C9300">
        <v>0.56053614317842504</v>
      </c>
      <c r="D9300">
        <v>2.5352384439259499</v>
      </c>
      <c r="E9300">
        <v>0.221097997516323</v>
      </c>
      <c r="F9300">
        <v>0.82501612942916802</v>
      </c>
      <c r="G9300">
        <v>0.975066128955551</v>
      </c>
    </row>
    <row r="9301" spans="1:7" x14ac:dyDescent="0.3">
      <c r="A9301" t="s">
        <v>8430</v>
      </c>
      <c r="B9301">
        <v>70.620651757676498</v>
      </c>
      <c r="C9301">
        <v>0.61114947438868195</v>
      </c>
      <c r="D9301">
        <v>2.7646865254754101</v>
      </c>
      <c r="E9301">
        <v>0.221055612908443</v>
      </c>
      <c r="F9301">
        <v>0.82504913104236399</v>
      </c>
      <c r="G9301">
        <v>0.975066128955551</v>
      </c>
    </row>
    <row r="9302" spans="1:7" x14ac:dyDescent="0.3">
      <c r="A9302" t="s">
        <v>743</v>
      </c>
      <c r="B9302">
        <v>72.228136969160701</v>
      </c>
      <c r="C9302">
        <v>0.60641034870802102</v>
      </c>
      <c r="D9302">
        <v>2.7513030770138198</v>
      </c>
      <c r="E9302">
        <v>0.22040841438893799</v>
      </c>
      <c r="F9302">
        <v>0.82555309280531497</v>
      </c>
      <c r="G9302">
        <v>0.97532648409160905</v>
      </c>
    </row>
    <row r="9303" spans="1:7" x14ac:dyDescent="0.3">
      <c r="A9303" t="s">
        <v>1824</v>
      </c>
      <c r="B9303">
        <v>134.48759875160499</v>
      </c>
      <c r="C9303">
        <v>-0.46313601644090102</v>
      </c>
      <c r="D9303">
        <v>2.1115767073264999</v>
      </c>
      <c r="E9303">
        <v>-0.21933184564594199</v>
      </c>
      <c r="F9303">
        <v>0.826391556545781</v>
      </c>
      <c r="G9303">
        <v>0.97532648409160905</v>
      </c>
    </row>
    <row r="9304" spans="1:7" x14ac:dyDescent="0.3">
      <c r="A9304" t="s">
        <v>1998</v>
      </c>
      <c r="B9304">
        <v>121.828049313657</v>
      </c>
      <c r="C9304">
        <v>-0.34848248766383699</v>
      </c>
      <c r="D9304">
        <v>1.58380091258129</v>
      </c>
      <c r="E9304">
        <v>-0.22002922519843601</v>
      </c>
      <c r="F9304">
        <v>0.82584839397249798</v>
      </c>
      <c r="G9304">
        <v>0.97532648409160905</v>
      </c>
    </row>
    <row r="9305" spans="1:7" x14ac:dyDescent="0.3">
      <c r="A9305" t="s">
        <v>3024</v>
      </c>
      <c r="B9305">
        <v>34.507251614366297</v>
      </c>
      <c r="C9305">
        <v>0.69743986355611198</v>
      </c>
      <c r="D9305">
        <v>3.1610733912978501</v>
      </c>
      <c r="E9305">
        <v>0.220633872492838</v>
      </c>
      <c r="F9305">
        <v>0.82537752449361101</v>
      </c>
      <c r="G9305">
        <v>0.97532648409160905</v>
      </c>
    </row>
    <row r="9306" spans="1:7" x14ac:dyDescent="0.3">
      <c r="A9306" t="s">
        <v>5905</v>
      </c>
      <c r="B9306">
        <v>1768.8410735770699</v>
      </c>
      <c r="C9306">
        <v>-0.16989857219531601</v>
      </c>
      <c r="D9306">
        <v>0.77410909791685101</v>
      </c>
      <c r="E9306">
        <v>-0.21947626329740599</v>
      </c>
      <c r="F9306">
        <v>0.82627906826605402</v>
      </c>
      <c r="G9306">
        <v>0.97532648409160905</v>
      </c>
    </row>
    <row r="9307" spans="1:7" x14ac:dyDescent="0.3">
      <c r="A9307" t="s">
        <v>6176</v>
      </c>
      <c r="B9307">
        <v>183.39941355702001</v>
      </c>
      <c r="C9307">
        <v>-0.27070017597033802</v>
      </c>
      <c r="D9307">
        <v>1.23443113022629</v>
      </c>
      <c r="E9307">
        <v>-0.21929143663179801</v>
      </c>
      <c r="F9307">
        <v>0.82642303214859103</v>
      </c>
      <c r="G9307">
        <v>0.97532648409160905</v>
      </c>
    </row>
    <row r="9308" spans="1:7" x14ac:dyDescent="0.3">
      <c r="A9308" t="s">
        <v>6760</v>
      </c>
      <c r="B9308">
        <v>2792.4769645894498</v>
      </c>
      <c r="C9308">
        <v>0.14403773233719</v>
      </c>
      <c r="D9308">
        <v>0.65320621454598504</v>
      </c>
      <c r="E9308">
        <v>0.220508821149696</v>
      </c>
      <c r="F9308">
        <v>0.82547490316287997</v>
      </c>
      <c r="G9308">
        <v>0.97532648409160905</v>
      </c>
    </row>
    <row r="9309" spans="1:7" x14ac:dyDescent="0.3">
      <c r="A9309" t="s">
        <v>7768</v>
      </c>
      <c r="B9309">
        <v>91.226189645177598</v>
      </c>
      <c r="C9309">
        <v>0.58531819664068596</v>
      </c>
      <c r="D9309">
        <v>2.6679711015810401</v>
      </c>
      <c r="E9309">
        <v>0.219387007713025</v>
      </c>
      <c r="F9309">
        <v>0.82634858986736504</v>
      </c>
      <c r="G9309">
        <v>0.97532648409160905</v>
      </c>
    </row>
    <row r="9310" spans="1:7" x14ac:dyDescent="0.3">
      <c r="A9310" t="s">
        <v>7880</v>
      </c>
      <c r="B9310">
        <v>85.309732921717696</v>
      </c>
      <c r="C9310">
        <v>-0.60672498154037002</v>
      </c>
      <c r="D9310">
        <v>2.7647314149088</v>
      </c>
      <c r="E9310">
        <v>-0.21945169005155801</v>
      </c>
      <c r="F9310">
        <v>0.82629820834886802</v>
      </c>
      <c r="G9310">
        <v>0.97532648409160905</v>
      </c>
    </row>
    <row r="9311" spans="1:7" x14ac:dyDescent="0.3">
      <c r="A9311" t="s">
        <v>10119</v>
      </c>
      <c r="B9311">
        <v>229.41744735083901</v>
      </c>
      <c r="C9311">
        <v>0.39543194162704398</v>
      </c>
      <c r="D9311">
        <v>1.8013470770237601</v>
      </c>
      <c r="E9311">
        <v>0.21952012839213</v>
      </c>
      <c r="F9311">
        <v>0.82624490203318501</v>
      </c>
      <c r="G9311">
        <v>0.97532648409160905</v>
      </c>
    </row>
    <row r="9312" spans="1:7" x14ac:dyDescent="0.3">
      <c r="A9312" t="s">
        <v>10951</v>
      </c>
      <c r="B9312">
        <v>157.47968716552501</v>
      </c>
      <c r="C9312">
        <v>-0.26509481255200501</v>
      </c>
      <c r="D9312">
        <v>1.2054366190499299</v>
      </c>
      <c r="E9312">
        <v>-0.219916010815186</v>
      </c>
      <c r="F9312">
        <v>0.82593656671635696</v>
      </c>
      <c r="G9312">
        <v>0.97532648409160905</v>
      </c>
    </row>
    <row r="9313" spans="1:7" x14ac:dyDescent="0.3">
      <c r="A9313" t="s">
        <v>11159</v>
      </c>
      <c r="B9313">
        <v>63.760625112250999</v>
      </c>
      <c r="C9313">
        <v>-0.63582210961455299</v>
      </c>
      <c r="D9313">
        <v>2.8864531320845201</v>
      </c>
      <c r="E9313">
        <v>-0.22027799535251</v>
      </c>
      <c r="F9313">
        <v>0.825654656456421</v>
      </c>
      <c r="G9313">
        <v>0.97532648409160905</v>
      </c>
    </row>
    <row r="9314" spans="1:7" x14ac:dyDescent="0.3">
      <c r="A9314" t="s">
        <v>11693</v>
      </c>
      <c r="B9314">
        <v>46.561078472617197</v>
      </c>
      <c r="C9314">
        <v>-0.67553566589011904</v>
      </c>
      <c r="D9314">
        <v>3.07469605063929</v>
      </c>
      <c r="E9314">
        <v>-0.21970811253023201</v>
      </c>
      <c r="F9314">
        <v>0.82609848615510495</v>
      </c>
      <c r="G9314">
        <v>0.97532648409160905</v>
      </c>
    </row>
    <row r="9315" spans="1:7" x14ac:dyDescent="0.3">
      <c r="A9315" t="s">
        <v>656</v>
      </c>
      <c r="B9315">
        <v>337.72629008472899</v>
      </c>
      <c r="C9315">
        <v>0.24258361110563101</v>
      </c>
      <c r="D9315">
        <v>1.1089152320330999</v>
      </c>
      <c r="E9315">
        <v>0.21875757866620299</v>
      </c>
      <c r="F9315">
        <v>0.82683889378082998</v>
      </c>
      <c r="G9315">
        <v>0.97550303580346698</v>
      </c>
    </row>
    <row r="9316" spans="1:7" x14ac:dyDescent="0.3">
      <c r="A9316" t="s">
        <v>10502</v>
      </c>
      <c r="B9316">
        <v>79.591024784651594</v>
      </c>
      <c r="C9316">
        <v>-0.60583217018242996</v>
      </c>
      <c r="D9316">
        <v>2.7674599398216602</v>
      </c>
      <c r="E9316">
        <v>-0.218912715398319</v>
      </c>
      <c r="F9316">
        <v>0.82671804124304904</v>
      </c>
      <c r="G9316">
        <v>0.97550303580346698</v>
      </c>
    </row>
    <row r="9317" spans="1:7" x14ac:dyDescent="0.3">
      <c r="A9317" t="s">
        <v>11100</v>
      </c>
      <c r="B9317">
        <v>85.748669925263201</v>
      </c>
      <c r="C9317">
        <v>0.59357198377270004</v>
      </c>
      <c r="D9317">
        <v>2.7133215235387702</v>
      </c>
      <c r="E9317">
        <v>0.21876212554365901</v>
      </c>
      <c r="F9317">
        <v>0.82683535167493805</v>
      </c>
      <c r="G9317">
        <v>0.97550303580346698</v>
      </c>
    </row>
    <row r="9318" spans="1:7" x14ac:dyDescent="0.3">
      <c r="A9318" t="s">
        <v>4140</v>
      </c>
      <c r="B9318">
        <v>54.5454599181558</v>
      </c>
      <c r="C9318">
        <v>-0.51218197579698399</v>
      </c>
      <c r="D9318">
        <v>2.34537542609469</v>
      </c>
      <c r="E9318">
        <v>-0.21837952683329001</v>
      </c>
      <c r="F9318">
        <v>0.82713341582285804</v>
      </c>
      <c r="G9318">
        <v>0.97564105744891905</v>
      </c>
    </row>
    <row r="9319" spans="1:7" x14ac:dyDescent="0.3">
      <c r="A9319" t="s">
        <v>7552</v>
      </c>
      <c r="B9319">
        <v>305.405164868491</v>
      </c>
      <c r="C9319">
        <v>0.23553384282680601</v>
      </c>
      <c r="D9319">
        <v>1.0780555559009399</v>
      </c>
      <c r="E9319">
        <v>0.21848024578841699</v>
      </c>
      <c r="F9319">
        <v>0.82705494814013303</v>
      </c>
      <c r="G9319">
        <v>0.97564105744891905</v>
      </c>
    </row>
    <row r="9320" spans="1:7" x14ac:dyDescent="0.3">
      <c r="A9320" t="s">
        <v>429</v>
      </c>
      <c r="B9320">
        <v>280.28627082551702</v>
      </c>
      <c r="C9320">
        <v>0.50474188372306605</v>
      </c>
      <c r="D9320">
        <v>2.3646793901705401</v>
      </c>
      <c r="E9320">
        <v>0.21345045160082601</v>
      </c>
      <c r="F9320">
        <v>0.83097563239263506</v>
      </c>
      <c r="G9320">
        <v>0.97620112975573103</v>
      </c>
    </row>
    <row r="9321" spans="1:7" x14ac:dyDescent="0.3">
      <c r="A9321" t="s">
        <v>823</v>
      </c>
      <c r="B9321">
        <v>169.529899891658</v>
      </c>
      <c r="C9321">
        <v>0.43461387082821001</v>
      </c>
      <c r="D9321">
        <v>2.0359151374437401</v>
      </c>
      <c r="E9321">
        <v>0.213473470890296</v>
      </c>
      <c r="F9321">
        <v>0.83095767937561504</v>
      </c>
      <c r="G9321">
        <v>0.97620112975573103</v>
      </c>
    </row>
    <row r="9322" spans="1:7" x14ac:dyDescent="0.3">
      <c r="A9322" t="s">
        <v>1143</v>
      </c>
      <c r="B9322">
        <v>66.126676966889093</v>
      </c>
      <c r="C9322">
        <v>-0.61713393187791998</v>
      </c>
      <c r="D9322">
        <v>2.8906561393625401</v>
      </c>
      <c r="E9322">
        <v>-0.213492681981197</v>
      </c>
      <c r="F9322">
        <v>0.83094269648538499</v>
      </c>
      <c r="G9322">
        <v>0.97620112975573103</v>
      </c>
    </row>
    <row r="9323" spans="1:7" x14ac:dyDescent="0.3">
      <c r="A9323" t="s">
        <v>1325</v>
      </c>
      <c r="B9323">
        <v>201.60126966948999</v>
      </c>
      <c r="C9323">
        <v>-0.31390397736901299</v>
      </c>
      <c r="D9323">
        <v>1.4571277803217699</v>
      </c>
      <c r="E9323">
        <v>-0.215426527177799</v>
      </c>
      <c r="F9323">
        <v>0.82943478979931695</v>
      </c>
      <c r="G9323">
        <v>0.97620112975573103</v>
      </c>
    </row>
    <row r="9324" spans="1:7" x14ac:dyDescent="0.3">
      <c r="A9324" t="s">
        <v>2081</v>
      </c>
      <c r="B9324">
        <v>138.13392858837199</v>
      </c>
      <c r="C9324">
        <v>0.41812154320558198</v>
      </c>
      <c r="D9324">
        <v>1.9523138431840099</v>
      </c>
      <c r="E9324">
        <v>0.21416717638167801</v>
      </c>
      <c r="F9324">
        <v>0.830416691661363</v>
      </c>
      <c r="G9324">
        <v>0.97620112975573103</v>
      </c>
    </row>
    <row r="9325" spans="1:7" x14ac:dyDescent="0.3">
      <c r="A9325" t="s">
        <v>2996</v>
      </c>
      <c r="B9325">
        <v>33.276701158563299</v>
      </c>
      <c r="C9325">
        <v>-0.95193748823776703</v>
      </c>
      <c r="D9325">
        <v>4.3796116384884698</v>
      </c>
      <c r="E9325">
        <v>-0.21735659844175301</v>
      </c>
      <c r="F9325">
        <v>0.82793045204388804</v>
      </c>
      <c r="G9325">
        <v>0.97620112975573103</v>
      </c>
    </row>
    <row r="9326" spans="1:7" x14ac:dyDescent="0.3">
      <c r="A9326" t="s">
        <v>3318</v>
      </c>
      <c r="B9326">
        <v>35.583674810564403</v>
      </c>
      <c r="C9326">
        <v>-0.764549768489868</v>
      </c>
      <c r="D9326">
        <v>3.5660859411774402</v>
      </c>
      <c r="E9326">
        <v>-0.21439465596205801</v>
      </c>
      <c r="F9326">
        <v>0.83023930870909302</v>
      </c>
      <c r="G9326">
        <v>0.97620112975573103</v>
      </c>
    </row>
    <row r="9327" spans="1:7" x14ac:dyDescent="0.3">
      <c r="A9327" t="s">
        <v>3437</v>
      </c>
      <c r="B9327">
        <v>169.367552570513</v>
      </c>
      <c r="C9327">
        <v>0.53907029991076605</v>
      </c>
      <c r="D9327">
        <v>2.4774840980005002</v>
      </c>
      <c r="E9327">
        <v>0.21758779414400001</v>
      </c>
      <c r="F9327">
        <v>0.827750295508345</v>
      </c>
      <c r="G9327">
        <v>0.97620112975573103</v>
      </c>
    </row>
    <row r="9328" spans="1:7" x14ac:dyDescent="0.3">
      <c r="A9328" t="s">
        <v>3537</v>
      </c>
      <c r="B9328">
        <v>382.651224748647</v>
      </c>
      <c r="C9328">
        <v>0.24235139334070499</v>
      </c>
      <c r="D9328">
        <v>1.13351342701999</v>
      </c>
      <c r="E9328">
        <v>0.21380548969573901</v>
      </c>
      <c r="F9328">
        <v>0.83069874378667596</v>
      </c>
      <c r="G9328">
        <v>0.97620112975573103</v>
      </c>
    </row>
    <row r="9329" spans="1:7" x14ac:dyDescent="0.3">
      <c r="A9329" t="s">
        <v>3728</v>
      </c>
      <c r="B9329">
        <v>137.698725808006</v>
      </c>
      <c r="C9329">
        <v>-0.32755427254106201</v>
      </c>
      <c r="D9329">
        <v>1.5148778042658899</v>
      </c>
      <c r="E9329">
        <v>-0.21622488072547599</v>
      </c>
      <c r="F9329">
        <v>0.82881246023640598</v>
      </c>
      <c r="G9329">
        <v>0.97620112975573103</v>
      </c>
    </row>
    <row r="9330" spans="1:7" x14ac:dyDescent="0.3">
      <c r="A9330" t="s">
        <v>3873</v>
      </c>
      <c r="B9330">
        <v>220.69145033845999</v>
      </c>
      <c r="C9330">
        <v>0.41218453037122899</v>
      </c>
      <c r="D9330">
        <v>1.8950686167250199</v>
      </c>
      <c r="E9330">
        <v>0.217503749855532</v>
      </c>
      <c r="F9330">
        <v>0.82781578498507802</v>
      </c>
      <c r="G9330">
        <v>0.97620112975573103</v>
      </c>
    </row>
    <row r="9331" spans="1:7" x14ac:dyDescent="0.3">
      <c r="A9331" t="s">
        <v>4394</v>
      </c>
      <c r="B9331">
        <v>51.269484056224698</v>
      </c>
      <c r="C9331">
        <v>0.49318927210846297</v>
      </c>
      <c r="D9331">
        <v>2.3090998180239302</v>
      </c>
      <c r="E9331">
        <v>0.21358508119000399</v>
      </c>
      <c r="F9331">
        <v>0.83087063442943798</v>
      </c>
      <c r="G9331">
        <v>0.97620112975573103</v>
      </c>
    </row>
    <row r="9332" spans="1:7" x14ac:dyDescent="0.3">
      <c r="A9332" t="s">
        <v>4497</v>
      </c>
      <c r="B9332">
        <v>599.59411394657195</v>
      </c>
      <c r="C9332">
        <v>0.209965446834808</v>
      </c>
      <c r="D9332">
        <v>0.97423320101343103</v>
      </c>
      <c r="E9332">
        <v>0.21551867316407899</v>
      </c>
      <c r="F9332">
        <v>0.82936295503417101</v>
      </c>
      <c r="G9332">
        <v>0.97620112975573103</v>
      </c>
    </row>
    <row r="9333" spans="1:7" x14ac:dyDescent="0.3">
      <c r="A9333" t="s">
        <v>4545</v>
      </c>
      <c r="B9333">
        <v>45.014292084460898</v>
      </c>
      <c r="C9333">
        <v>0.64609424415986305</v>
      </c>
      <c r="D9333">
        <v>3.00763581668045</v>
      </c>
      <c r="E9333">
        <v>0.21481797782052001</v>
      </c>
      <c r="F9333">
        <v>0.82990923582563803</v>
      </c>
      <c r="G9333">
        <v>0.97620112975573103</v>
      </c>
    </row>
    <row r="9334" spans="1:7" x14ac:dyDescent="0.3">
      <c r="A9334" t="s">
        <v>4870</v>
      </c>
      <c r="B9334">
        <v>108.851164111084</v>
      </c>
      <c r="C9334">
        <v>0.42711088352802001</v>
      </c>
      <c r="D9334">
        <v>2.0010762601828902</v>
      </c>
      <c r="E9334">
        <v>0.21344058296358201</v>
      </c>
      <c r="F9334">
        <v>0.83098332908694506</v>
      </c>
      <c r="G9334">
        <v>0.97620112975573103</v>
      </c>
    </row>
    <row r="9335" spans="1:7" x14ac:dyDescent="0.3">
      <c r="A9335" t="s">
        <v>5010</v>
      </c>
      <c r="B9335">
        <v>240.343876704124</v>
      </c>
      <c r="C9335">
        <v>-0.23749081645616199</v>
      </c>
      <c r="D9335">
        <v>1.11148161611981</v>
      </c>
      <c r="E9335">
        <v>-0.213670485423991</v>
      </c>
      <c r="F9335">
        <v>0.83080402901247397</v>
      </c>
      <c r="G9335">
        <v>0.97620112975573103</v>
      </c>
    </row>
    <row r="9336" spans="1:7" x14ac:dyDescent="0.3">
      <c r="A9336" t="s">
        <v>6105</v>
      </c>
      <c r="B9336">
        <v>53.215377659223897</v>
      </c>
      <c r="C9336">
        <v>-0.65410830503539197</v>
      </c>
      <c r="D9336">
        <v>3.0150568872027601</v>
      </c>
      <c r="E9336">
        <v>-0.21694725157980199</v>
      </c>
      <c r="F9336">
        <v>0.82824945297808505</v>
      </c>
      <c r="G9336">
        <v>0.97620112975573103</v>
      </c>
    </row>
    <row r="9337" spans="1:7" x14ac:dyDescent="0.3">
      <c r="A9337" t="s">
        <v>6908</v>
      </c>
      <c r="B9337">
        <v>56.660343358053098</v>
      </c>
      <c r="C9337">
        <v>-0.62863083523316798</v>
      </c>
      <c r="D9337">
        <v>2.9286318858112499</v>
      </c>
      <c r="E9337">
        <v>-0.214650000322261</v>
      </c>
      <c r="F9337">
        <v>0.83004020779614296</v>
      </c>
      <c r="G9337">
        <v>0.97620112975573103</v>
      </c>
    </row>
    <row r="9338" spans="1:7" x14ac:dyDescent="0.3">
      <c r="A9338" t="s">
        <v>6945</v>
      </c>
      <c r="B9338">
        <v>235.61627981894</v>
      </c>
      <c r="C9338">
        <v>0.25837637191782697</v>
      </c>
      <c r="D9338">
        <v>1.2025495093460901</v>
      </c>
      <c r="E9338">
        <v>0.21485715965101801</v>
      </c>
      <c r="F9338">
        <v>0.82987868645181895</v>
      </c>
      <c r="G9338">
        <v>0.97620112975573103</v>
      </c>
    </row>
    <row r="9339" spans="1:7" x14ac:dyDescent="0.3">
      <c r="A9339" t="s">
        <v>7271</v>
      </c>
      <c r="B9339">
        <v>85.728217390106906</v>
      </c>
      <c r="C9339">
        <v>0.57686531075516101</v>
      </c>
      <c r="D9339">
        <v>2.6815121473875898</v>
      </c>
      <c r="E9339">
        <v>0.21512686836684999</v>
      </c>
      <c r="F9339">
        <v>0.82966840636100803</v>
      </c>
      <c r="G9339">
        <v>0.97620112975573103</v>
      </c>
    </row>
    <row r="9340" spans="1:7" x14ac:dyDescent="0.3">
      <c r="A9340" t="s">
        <v>7493</v>
      </c>
      <c r="B9340">
        <v>43.869919127393302</v>
      </c>
      <c r="C9340">
        <v>0.64826157791974903</v>
      </c>
      <c r="D9340">
        <v>3.02819192259892</v>
      </c>
      <c r="E9340">
        <v>0.214075459709761</v>
      </c>
      <c r="F9340">
        <v>0.830488212499498</v>
      </c>
      <c r="G9340">
        <v>0.97620112975573103</v>
      </c>
    </row>
    <row r="9341" spans="1:7" x14ac:dyDescent="0.3">
      <c r="A9341" t="s">
        <v>7815</v>
      </c>
      <c r="B9341">
        <v>430.140434780894</v>
      </c>
      <c r="C9341">
        <v>0.40324250233154202</v>
      </c>
      <c r="D9341">
        <v>1.8632100513913199</v>
      </c>
      <c r="E9341">
        <v>0.216423533154744</v>
      </c>
      <c r="F9341">
        <v>0.82865762411511501</v>
      </c>
      <c r="G9341">
        <v>0.97620112975573103</v>
      </c>
    </row>
    <row r="9342" spans="1:7" x14ac:dyDescent="0.3">
      <c r="A9342" t="s">
        <v>8258</v>
      </c>
      <c r="B9342">
        <v>194.135118167896</v>
      </c>
      <c r="C9342">
        <v>0.342478161606317</v>
      </c>
      <c r="D9342">
        <v>1.58409352792985</v>
      </c>
      <c r="E9342">
        <v>0.21619819509892099</v>
      </c>
      <c r="F9342">
        <v>0.82883326038273897</v>
      </c>
      <c r="G9342">
        <v>0.97620112975573103</v>
      </c>
    </row>
    <row r="9343" spans="1:7" x14ac:dyDescent="0.3">
      <c r="A9343" t="s">
        <v>8328</v>
      </c>
      <c r="B9343">
        <v>50.007846664389497</v>
      </c>
      <c r="C9343">
        <v>-0.64244799792826901</v>
      </c>
      <c r="D9343">
        <v>2.99574852022893</v>
      </c>
      <c r="E9343">
        <v>-0.21445324719018</v>
      </c>
      <c r="F9343">
        <v>0.83019362211877601</v>
      </c>
      <c r="G9343">
        <v>0.97620112975573103</v>
      </c>
    </row>
    <row r="9344" spans="1:7" x14ac:dyDescent="0.3">
      <c r="A9344" t="s">
        <v>8335</v>
      </c>
      <c r="B9344">
        <v>110.452165853056</v>
      </c>
      <c r="C9344">
        <v>0.42658305267454399</v>
      </c>
      <c r="D9344">
        <v>1.9980128208717201</v>
      </c>
      <c r="E9344">
        <v>0.21350366134709201</v>
      </c>
      <c r="F9344">
        <v>0.83093413361382695</v>
      </c>
      <c r="G9344">
        <v>0.97620112975573103</v>
      </c>
    </row>
    <row r="9345" spans="1:7" x14ac:dyDescent="0.3">
      <c r="A9345" t="s">
        <v>9017</v>
      </c>
      <c r="B9345">
        <v>68.354808897493498</v>
      </c>
      <c r="C9345">
        <v>-0.61325779063348995</v>
      </c>
      <c r="D9345">
        <v>2.8354685617590998</v>
      </c>
      <c r="E9345">
        <v>-0.21628093462374001</v>
      </c>
      <c r="F9345">
        <v>0.828768769343326</v>
      </c>
      <c r="G9345">
        <v>0.97620112975573103</v>
      </c>
    </row>
    <row r="9346" spans="1:7" x14ac:dyDescent="0.3">
      <c r="A9346" t="s">
        <v>9045</v>
      </c>
      <c r="B9346">
        <v>1363.8398651668699</v>
      </c>
      <c r="C9346">
        <v>-0.219687143620105</v>
      </c>
      <c r="D9346">
        <v>1.01643306789441</v>
      </c>
      <c r="E9346">
        <v>-0.21613537630686999</v>
      </c>
      <c r="F9346">
        <v>0.82888222504564502</v>
      </c>
      <c r="G9346">
        <v>0.97620112975573103</v>
      </c>
    </row>
    <row r="9347" spans="1:7" x14ac:dyDescent="0.3">
      <c r="A9347" t="s">
        <v>9271</v>
      </c>
      <c r="B9347">
        <v>266.13565760438399</v>
      </c>
      <c r="C9347">
        <v>-0.22738776269830599</v>
      </c>
      <c r="D9347">
        <v>1.05727450921248</v>
      </c>
      <c r="E9347">
        <v>-0.21506974841158</v>
      </c>
      <c r="F9347">
        <v>0.82971293927433099</v>
      </c>
      <c r="G9347">
        <v>0.97620112975573103</v>
      </c>
    </row>
    <row r="9348" spans="1:7" x14ac:dyDescent="0.3">
      <c r="A9348" t="s">
        <v>9768</v>
      </c>
      <c r="B9348">
        <v>87.587922875879201</v>
      </c>
      <c r="C9348">
        <v>-0.45098394335294201</v>
      </c>
      <c r="D9348">
        <v>2.0920847802133302</v>
      </c>
      <c r="E9348">
        <v>-0.21556676269446201</v>
      </c>
      <c r="F9348">
        <v>0.82932546617479597</v>
      </c>
      <c r="G9348">
        <v>0.97620112975573103</v>
      </c>
    </row>
    <row r="9349" spans="1:7" x14ac:dyDescent="0.3">
      <c r="A9349" t="s">
        <v>9858</v>
      </c>
      <c r="B9349">
        <v>176.46180605783999</v>
      </c>
      <c r="C9349">
        <v>0.52754039244330797</v>
      </c>
      <c r="D9349">
        <v>2.4658329943177</v>
      </c>
      <c r="E9349">
        <v>0.213940033108074</v>
      </c>
      <c r="F9349">
        <v>0.83059382099284496</v>
      </c>
      <c r="G9349">
        <v>0.97620112975573103</v>
      </c>
    </row>
    <row r="9350" spans="1:7" x14ac:dyDescent="0.3">
      <c r="A9350" t="s">
        <v>10637</v>
      </c>
      <c r="B9350">
        <v>225.151859031659</v>
      </c>
      <c r="C9350">
        <v>-0.26148406354030401</v>
      </c>
      <c r="D9350">
        <v>1.2215415871134201</v>
      </c>
      <c r="E9350">
        <v>-0.21406071336319199</v>
      </c>
      <c r="F9350">
        <v>0.83049971186012705</v>
      </c>
      <c r="G9350">
        <v>0.97620112975573103</v>
      </c>
    </row>
    <row r="9351" spans="1:7" x14ac:dyDescent="0.3">
      <c r="A9351" t="s">
        <v>10726</v>
      </c>
      <c r="B9351">
        <v>54.606153664286602</v>
      </c>
      <c r="C9351">
        <v>-0.63892197566473097</v>
      </c>
      <c r="D9351">
        <v>2.9723005821994599</v>
      </c>
      <c r="E9351">
        <v>-0.214958735832813</v>
      </c>
      <c r="F9351">
        <v>0.82979949051375401</v>
      </c>
      <c r="G9351">
        <v>0.97620112975573103</v>
      </c>
    </row>
    <row r="9352" spans="1:7" x14ac:dyDescent="0.3">
      <c r="A9352" t="s">
        <v>10830</v>
      </c>
      <c r="B9352">
        <v>1097.5691741573801</v>
      </c>
      <c r="C9352">
        <v>0.183894270804323</v>
      </c>
      <c r="D9352">
        <v>0.85356054407387505</v>
      </c>
      <c r="E9352">
        <v>0.215443733992943</v>
      </c>
      <c r="F9352">
        <v>0.82942137567729501</v>
      </c>
      <c r="G9352">
        <v>0.97620112975573103</v>
      </c>
    </row>
    <row r="9353" spans="1:7" x14ac:dyDescent="0.3">
      <c r="A9353" t="s">
        <v>10860</v>
      </c>
      <c r="B9353">
        <v>66.961820390474998</v>
      </c>
      <c r="C9353">
        <v>0.60555436508030103</v>
      </c>
      <c r="D9353">
        <v>2.7932873961846298</v>
      </c>
      <c r="E9353">
        <v>0.21678913738250899</v>
      </c>
      <c r="F9353">
        <v>0.82837267777186996</v>
      </c>
      <c r="G9353">
        <v>0.97620112975573103</v>
      </c>
    </row>
    <row r="9354" spans="1:7" x14ac:dyDescent="0.3">
      <c r="A9354" t="s">
        <v>11261</v>
      </c>
      <c r="B9354">
        <v>125.286963956165</v>
      </c>
      <c r="C9354">
        <v>0.55207259944473497</v>
      </c>
      <c r="D9354">
        <v>2.5480269439751901</v>
      </c>
      <c r="E9354">
        <v>0.216666703917755</v>
      </c>
      <c r="F9354">
        <v>0.82846809802840105</v>
      </c>
      <c r="G9354">
        <v>0.97620112975573103</v>
      </c>
    </row>
    <row r="9355" spans="1:7" x14ac:dyDescent="0.3">
      <c r="A9355" t="s">
        <v>11323</v>
      </c>
      <c r="B9355">
        <v>186.29514987304799</v>
      </c>
      <c r="C9355">
        <v>0.52341612938304105</v>
      </c>
      <c r="D9355">
        <v>2.4518936553769199</v>
      </c>
      <c r="E9355">
        <v>0.21347423785497699</v>
      </c>
      <c r="F9355">
        <v>0.83095708121227796</v>
      </c>
      <c r="G9355">
        <v>0.97620112975573103</v>
      </c>
    </row>
    <row r="9356" spans="1:7" x14ac:dyDescent="0.3">
      <c r="A9356" t="s">
        <v>11788</v>
      </c>
      <c r="B9356">
        <v>62.151917230095798</v>
      </c>
      <c r="C9356">
        <v>-0.61871672914974796</v>
      </c>
      <c r="D9356">
        <v>2.8986939413925099</v>
      </c>
      <c r="E9356">
        <v>-0.21344672520083999</v>
      </c>
      <c r="F9356">
        <v>0.8309785386645</v>
      </c>
      <c r="G9356">
        <v>0.97620112975573103</v>
      </c>
    </row>
    <row r="9357" spans="1:7" x14ac:dyDescent="0.3">
      <c r="A9357" t="s">
        <v>11910</v>
      </c>
      <c r="B9357">
        <v>263.53821512133197</v>
      </c>
      <c r="C9357">
        <v>-0.22618931824588601</v>
      </c>
      <c r="D9357">
        <v>1.04348873419684</v>
      </c>
      <c r="E9357">
        <v>-0.21676258768618201</v>
      </c>
      <c r="F9357">
        <v>0.82839336943909903</v>
      </c>
      <c r="G9357">
        <v>0.97620112975573103</v>
      </c>
    </row>
    <row r="9358" spans="1:7" x14ac:dyDescent="0.3">
      <c r="A9358" t="s">
        <v>1553</v>
      </c>
      <c r="B9358">
        <v>179.34384814642601</v>
      </c>
      <c r="C9358">
        <v>-0.34485479130343799</v>
      </c>
      <c r="D9358">
        <v>1.6206790568463201</v>
      </c>
      <c r="E9358">
        <v>-0.212784135049225</v>
      </c>
      <c r="F9358">
        <v>0.83149533877336801</v>
      </c>
      <c r="G9358">
        <v>0.97628307087862698</v>
      </c>
    </row>
    <row r="9359" spans="1:7" x14ac:dyDescent="0.3">
      <c r="A9359" t="s">
        <v>2771</v>
      </c>
      <c r="B9359">
        <v>205.202260336216</v>
      </c>
      <c r="C9359">
        <v>-0.28017881046212201</v>
      </c>
      <c r="D9359">
        <v>1.31538616559646</v>
      </c>
      <c r="E9359">
        <v>-0.213001183827318</v>
      </c>
      <c r="F9359">
        <v>0.83132603931068505</v>
      </c>
      <c r="G9359">
        <v>0.97628307087862698</v>
      </c>
    </row>
    <row r="9360" spans="1:7" x14ac:dyDescent="0.3">
      <c r="A9360" t="s">
        <v>4087</v>
      </c>
      <c r="B9360">
        <v>64.471674991012193</v>
      </c>
      <c r="C9360">
        <v>0.59958179850248206</v>
      </c>
      <c r="D9360">
        <v>2.8146368863120501</v>
      </c>
      <c r="E9360">
        <v>0.21302278862979801</v>
      </c>
      <c r="F9360">
        <v>0.83130918785201202</v>
      </c>
      <c r="G9360">
        <v>0.97628307087862698</v>
      </c>
    </row>
    <row r="9361" spans="1:7" x14ac:dyDescent="0.3">
      <c r="A9361" t="s">
        <v>4293</v>
      </c>
      <c r="B9361">
        <v>712.90875402255995</v>
      </c>
      <c r="C9361">
        <v>-0.26937380608098999</v>
      </c>
      <c r="D9361">
        <v>1.2659629991032499</v>
      </c>
      <c r="E9361">
        <v>-0.21278173712170301</v>
      </c>
      <c r="F9361">
        <v>0.83149720921616099</v>
      </c>
      <c r="G9361">
        <v>0.97628307087862698</v>
      </c>
    </row>
    <row r="9362" spans="1:7" x14ac:dyDescent="0.3">
      <c r="A9362" t="s">
        <v>11038</v>
      </c>
      <c r="B9362">
        <v>160.23884398279401</v>
      </c>
      <c r="C9362">
        <v>0.52946855002933302</v>
      </c>
      <c r="D9362">
        <v>2.4854796584933698</v>
      </c>
      <c r="E9362">
        <v>0.213024696549029</v>
      </c>
      <c r="F9362">
        <v>0.83130769970410701</v>
      </c>
      <c r="G9362">
        <v>0.97628307087862698</v>
      </c>
    </row>
    <row r="9363" spans="1:7" x14ac:dyDescent="0.3">
      <c r="A9363" t="s">
        <v>534</v>
      </c>
      <c r="B9363">
        <v>28.554271441769401</v>
      </c>
      <c r="C9363">
        <v>0.70568668434533299</v>
      </c>
      <c r="D9363">
        <v>3.33199914921537</v>
      </c>
      <c r="E9363">
        <v>0.211790775670369</v>
      </c>
      <c r="F9363">
        <v>0.83227026523532599</v>
      </c>
      <c r="G9363">
        <v>0.97643212297339499</v>
      </c>
    </row>
    <row r="9364" spans="1:7" x14ac:dyDescent="0.3">
      <c r="A9364" t="s">
        <v>2959</v>
      </c>
      <c r="B9364">
        <v>805.63785280215802</v>
      </c>
      <c r="C9364">
        <v>-0.18725313825134199</v>
      </c>
      <c r="D9364">
        <v>0.88722272281305703</v>
      </c>
      <c r="E9364">
        <v>-0.21105539053106201</v>
      </c>
      <c r="F9364">
        <v>0.83284404929726497</v>
      </c>
      <c r="G9364">
        <v>0.97643212297339499</v>
      </c>
    </row>
    <row r="9365" spans="1:7" x14ac:dyDescent="0.3">
      <c r="A9365" t="s">
        <v>3500</v>
      </c>
      <c r="B9365">
        <v>184.21043213465799</v>
      </c>
      <c r="C9365">
        <v>-0.28279132778836502</v>
      </c>
      <c r="D9365">
        <v>1.3368874638506201</v>
      </c>
      <c r="E9365">
        <v>-0.211529642871992</v>
      </c>
      <c r="F9365">
        <v>0.83247400381635295</v>
      </c>
      <c r="G9365">
        <v>0.97643212297339499</v>
      </c>
    </row>
    <row r="9366" spans="1:7" x14ac:dyDescent="0.3">
      <c r="A9366" t="s">
        <v>4117</v>
      </c>
      <c r="B9366">
        <v>24.328406711576498</v>
      </c>
      <c r="C9366">
        <v>-0.74590120134082105</v>
      </c>
      <c r="D9366">
        <v>3.5351852267438502</v>
      </c>
      <c r="E9366">
        <v>-0.21099352749554501</v>
      </c>
      <c r="F9366">
        <v>0.83289232197985696</v>
      </c>
      <c r="G9366">
        <v>0.97643212297339499</v>
      </c>
    </row>
    <row r="9367" spans="1:7" x14ac:dyDescent="0.3">
      <c r="A9367" t="s">
        <v>4123</v>
      </c>
      <c r="B9367">
        <v>57.603816381228697</v>
      </c>
      <c r="C9367">
        <v>0.60382251152338295</v>
      </c>
      <c r="D9367">
        <v>2.8587050602986301</v>
      </c>
      <c r="E9367">
        <v>0.211222388734396</v>
      </c>
      <c r="F9367">
        <v>0.832713741166207</v>
      </c>
      <c r="G9367">
        <v>0.97643212297339499</v>
      </c>
    </row>
    <row r="9368" spans="1:7" x14ac:dyDescent="0.3">
      <c r="A9368" t="s">
        <v>4439</v>
      </c>
      <c r="B9368">
        <v>337.59535776508102</v>
      </c>
      <c r="C9368">
        <v>0.19653038959510799</v>
      </c>
      <c r="D9368">
        <v>0.93345197100087796</v>
      </c>
      <c r="E9368">
        <v>0.21054151225839901</v>
      </c>
      <c r="F9368">
        <v>0.83324505556485295</v>
      </c>
      <c r="G9368">
        <v>0.97643212297339499</v>
      </c>
    </row>
    <row r="9369" spans="1:7" x14ac:dyDescent="0.3">
      <c r="A9369" t="s">
        <v>5138</v>
      </c>
      <c r="B9369">
        <v>133.76594058232001</v>
      </c>
      <c r="C9369">
        <v>0.41713830615294201</v>
      </c>
      <c r="D9369">
        <v>1.98071154535216</v>
      </c>
      <c r="E9369">
        <v>0.21060022956486399</v>
      </c>
      <c r="F9369">
        <v>0.83319923316213695</v>
      </c>
      <c r="G9369">
        <v>0.97643212297339499</v>
      </c>
    </row>
    <row r="9370" spans="1:7" x14ac:dyDescent="0.3">
      <c r="A9370" t="s">
        <v>5634</v>
      </c>
      <c r="B9370">
        <v>131.782398287999</v>
      </c>
      <c r="C9370">
        <v>0.329268852560193</v>
      </c>
      <c r="D9370">
        <v>1.5634210641620701</v>
      </c>
      <c r="E9370">
        <v>0.21060791626001699</v>
      </c>
      <c r="F9370">
        <v>0.833193234583533</v>
      </c>
      <c r="G9370">
        <v>0.97643212297339499</v>
      </c>
    </row>
    <row r="9371" spans="1:7" x14ac:dyDescent="0.3">
      <c r="A9371" t="s">
        <v>6164</v>
      </c>
      <c r="B9371">
        <v>303.63863180423402</v>
      </c>
      <c r="C9371">
        <v>0.21839437444316101</v>
      </c>
      <c r="D9371">
        <v>1.0335522120910601</v>
      </c>
      <c r="E9371">
        <v>0.21130463646467501</v>
      </c>
      <c r="F9371">
        <v>0.83264956523063705</v>
      </c>
      <c r="G9371">
        <v>0.97643212297339499</v>
      </c>
    </row>
    <row r="9372" spans="1:7" x14ac:dyDescent="0.3">
      <c r="A9372" t="s">
        <v>6741</v>
      </c>
      <c r="B9372">
        <v>46.575865377373397</v>
      </c>
      <c r="C9372">
        <v>-0.64422505260431095</v>
      </c>
      <c r="D9372">
        <v>3.0587959743395099</v>
      </c>
      <c r="E9372">
        <v>-0.21061393372057799</v>
      </c>
      <c r="F9372">
        <v>0.83318853865669396</v>
      </c>
      <c r="G9372">
        <v>0.97643212297339499</v>
      </c>
    </row>
    <row r="9373" spans="1:7" x14ac:dyDescent="0.3">
      <c r="A9373" t="s">
        <v>7405</v>
      </c>
      <c r="B9373">
        <v>573.88496008837296</v>
      </c>
      <c r="C9373">
        <v>0.22704886949417799</v>
      </c>
      <c r="D9373">
        <v>1.0731039717118001</v>
      </c>
      <c r="E9373">
        <v>0.21158142685092499</v>
      </c>
      <c r="F9373">
        <v>0.83243360051131399</v>
      </c>
      <c r="G9373">
        <v>0.97643212297339499</v>
      </c>
    </row>
    <row r="9374" spans="1:7" x14ac:dyDescent="0.3">
      <c r="A9374" t="s">
        <v>8667</v>
      </c>
      <c r="B9374">
        <v>94.855987491992806</v>
      </c>
      <c r="C9374">
        <v>0.56029089841173696</v>
      </c>
      <c r="D9374">
        <v>2.6485112864953102</v>
      </c>
      <c r="E9374">
        <v>0.21154937162950599</v>
      </c>
      <c r="F9374">
        <v>0.832458610837153</v>
      </c>
      <c r="G9374">
        <v>0.97643212297339499</v>
      </c>
    </row>
    <row r="9375" spans="1:7" x14ac:dyDescent="0.3">
      <c r="A9375" t="s">
        <v>8723</v>
      </c>
      <c r="B9375">
        <v>89.211167840243604</v>
      </c>
      <c r="C9375">
        <v>-0.57249897560228302</v>
      </c>
      <c r="D9375">
        <v>2.7224498432831701</v>
      </c>
      <c r="E9375">
        <v>-0.21028816270564299</v>
      </c>
      <c r="F9375">
        <v>0.83344277353250895</v>
      </c>
      <c r="G9375">
        <v>0.97643212297339499</v>
      </c>
    </row>
    <row r="9376" spans="1:7" x14ac:dyDescent="0.3">
      <c r="A9376" t="s">
        <v>8847</v>
      </c>
      <c r="B9376">
        <v>79.226953574617298</v>
      </c>
      <c r="C9376">
        <v>-0.339392141213399</v>
      </c>
      <c r="D9376">
        <v>1.60827536221816</v>
      </c>
      <c r="E9376">
        <v>-0.211028626805116</v>
      </c>
      <c r="F9376">
        <v>0.83286493336886103</v>
      </c>
      <c r="G9376">
        <v>0.97643212297339499</v>
      </c>
    </row>
    <row r="9377" spans="1:7" x14ac:dyDescent="0.3">
      <c r="A9377" t="s">
        <v>10192</v>
      </c>
      <c r="B9377">
        <v>44.355546225558001</v>
      </c>
      <c r="C9377">
        <v>0.48474973496086599</v>
      </c>
      <c r="D9377">
        <v>2.2918991390531902</v>
      </c>
      <c r="E9377">
        <v>0.21150570140757599</v>
      </c>
      <c r="F9377">
        <v>0.83249268376442698</v>
      </c>
      <c r="G9377">
        <v>0.97643212297339499</v>
      </c>
    </row>
    <row r="9378" spans="1:7" x14ac:dyDescent="0.3">
      <c r="A9378" t="s">
        <v>10399</v>
      </c>
      <c r="B9378">
        <v>79.334083249471306</v>
      </c>
      <c r="C9378">
        <v>-0.44483870627501698</v>
      </c>
      <c r="D9378">
        <v>2.1150530309661799</v>
      </c>
      <c r="E9378">
        <v>-0.21032035592592699</v>
      </c>
      <c r="F9378">
        <v>0.83341764885359404</v>
      </c>
      <c r="G9378">
        <v>0.97643212297339499</v>
      </c>
    </row>
    <row r="9379" spans="1:7" x14ac:dyDescent="0.3">
      <c r="A9379" t="s">
        <v>10436</v>
      </c>
      <c r="B9379">
        <v>194.30448089591499</v>
      </c>
      <c r="C9379">
        <v>0.517966265242367</v>
      </c>
      <c r="D9379">
        <v>2.4393754374581298</v>
      </c>
      <c r="E9379">
        <v>0.21233560742174901</v>
      </c>
      <c r="F9379">
        <v>0.83184521801437294</v>
      </c>
      <c r="G9379">
        <v>0.97643212297339499</v>
      </c>
    </row>
    <row r="9380" spans="1:7" x14ac:dyDescent="0.3">
      <c r="A9380" t="s">
        <v>10692</v>
      </c>
      <c r="B9380">
        <v>387.66689368411397</v>
      </c>
      <c r="C9380">
        <v>-0.22900836352537399</v>
      </c>
      <c r="D9380">
        <v>1.08170892720746</v>
      </c>
      <c r="E9380">
        <v>-0.21170978418065101</v>
      </c>
      <c r="F9380">
        <v>0.832333454450493</v>
      </c>
      <c r="G9380">
        <v>0.97643212297339499</v>
      </c>
    </row>
    <row r="9381" spans="1:7" x14ac:dyDescent="0.3">
      <c r="A9381" t="s">
        <v>10989</v>
      </c>
      <c r="B9381">
        <v>326.20839023152598</v>
      </c>
      <c r="C9381">
        <v>0.21140843043184901</v>
      </c>
      <c r="D9381">
        <v>0.99862164077765803</v>
      </c>
      <c r="E9381">
        <v>0.211700229395408</v>
      </c>
      <c r="F9381">
        <v>0.83234090912468495</v>
      </c>
      <c r="G9381">
        <v>0.97643212297339499</v>
      </c>
    </row>
    <row r="9382" spans="1:7" x14ac:dyDescent="0.3">
      <c r="A9382" t="s">
        <v>11581</v>
      </c>
      <c r="B9382">
        <v>93.118147742448897</v>
      </c>
      <c r="C9382">
        <v>-0.57076502575115196</v>
      </c>
      <c r="D9382">
        <v>2.7027849476880301</v>
      </c>
      <c r="E9382">
        <v>-0.21117663328685701</v>
      </c>
      <c r="F9382">
        <v>0.83274944352956504</v>
      </c>
      <c r="G9382">
        <v>0.97643212297339499</v>
      </c>
    </row>
    <row r="9383" spans="1:7" x14ac:dyDescent="0.3">
      <c r="A9383" t="s">
        <v>11662</v>
      </c>
      <c r="B9383">
        <v>175.64829757721901</v>
      </c>
      <c r="C9383">
        <v>-0.52673915342382405</v>
      </c>
      <c r="D9383">
        <v>2.5055621765694802</v>
      </c>
      <c r="E9383">
        <v>-0.210227931419773</v>
      </c>
      <c r="F9383">
        <v>0.83348978052373701</v>
      </c>
      <c r="G9383">
        <v>0.97643212297339499</v>
      </c>
    </row>
    <row r="9384" spans="1:7" x14ac:dyDescent="0.3">
      <c r="A9384" t="s">
        <v>3501</v>
      </c>
      <c r="B9384">
        <v>22.031897651323501</v>
      </c>
      <c r="C9384">
        <v>-0.95882968238224597</v>
      </c>
      <c r="D9384">
        <v>4.57263697409656</v>
      </c>
      <c r="E9384">
        <v>-0.20968856434785901</v>
      </c>
      <c r="F9384">
        <v>0.83391075144721205</v>
      </c>
      <c r="G9384">
        <v>0.97675543359490202</v>
      </c>
    </row>
    <row r="9385" spans="1:7" x14ac:dyDescent="0.3">
      <c r="A9385" t="s">
        <v>7012</v>
      </c>
      <c r="B9385">
        <v>273.08072128957002</v>
      </c>
      <c r="C9385">
        <v>-0.21392270567666599</v>
      </c>
      <c r="D9385">
        <v>1.02150617780097</v>
      </c>
      <c r="E9385">
        <v>-0.209418905460938</v>
      </c>
      <c r="F9385">
        <v>0.834121235531048</v>
      </c>
      <c r="G9385">
        <v>0.97675543359490202</v>
      </c>
    </row>
    <row r="9386" spans="1:7" x14ac:dyDescent="0.3">
      <c r="A9386" t="s">
        <v>8295</v>
      </c>
      <c r="B9386">
        <v>274.77673788337898</v>
      </c>
      <c r="C9386">
        <v>0.49599368897744101</v>
      </c>
      <c r="D9386">
        <v>2.36803041277255</v>
      </c>
      <c r="E9386">
        <v>0.20945410426410799</v>
      </c>
      <c r="F9386">
        <v>0.83409376019026205</v>
      </c>
      <c r="G9386">
        <v>0.97675543359490202</v>
      </c>
    </row>
    <row r="9387" spans="1:7" x14ac:dyDescent="0.3">
      <c r="A9387" t="s">
        <v>10373</v>
      </c>
      <c r="B9387">
        <v>365.24715549083498</v>
      </c>
      <c r="C9387">
        <v>-0.19850810060087801</v>
      </c>
      <c r="D9387">
        <v>0.94694937503292098</v>
      </c>
      <c r="E9387">
        <v>-0.20962905286671399</v>
      </c>
      <c r="F9387">
        <v>0.83395720251688799</v>
      </c>
      <c r="G9387">
        <v>0.97675543359490202</v>
      </c>
    </row>
    <row r="9388" spans="1:7" x14ac:dyDescent="0.3">
      <c r="A9388" t="s">
        <v>443</v>
      </c>
      <c r="B9388">
        <v>320.786451467186</v>
      </c>
      <c r="C9388">
        <v>-0.19770917386470199</v>
      </c>
      <c r="D9388">
        <v>0.95802985424887599</v>
      </c>
      <c r="E9388">
        <v>-0.20637057706277001</v>
      </c>
      <c r="F9388">
        <v>0.83650145224397499</v>
      </c>
      <c r="G9388">
        <v>0.97684821524273402</v>
      </c>
    </row>
    <row r="9389" spans="1:7" x14ac:dyDescent="0.3">
      <c r="A9389" t="s">
        <v>480</v>
      </c>
      <c r="B9389">
        <v>54.124870677938802</v>
      </c>
      <c r="C9389">
        <v>-0.62005294209968698</v>
      </c>
      <c r="D9389">
        <v>2.9708951115074198</v>
      </c>
      <c r="E9389">
        <v>-0.20870913271154601</v>
      </c>
      <c r="F9389">
        <v>0.83467531027402397</v>
      </c>
      <c r="G9389">
        <v>0.97684821524273402</v>
      </c>
    </row>
    <row r="9390" spans="1:7" x14ac:dyDescent="0.3">
      <c r="A9390" t="s">
        <v>1285</v>
      </c>
      <c r="B9390">
        <v>268.66403661609797</v>
      </c>
      <c r="C9390">
        <v>0.21118506010427801</v>
      </c>
      <c r="D9390">
        <v>1.02237862763915</v>
      </c>
      <c r="E9390">
        <v>0.20656247538345099</v>
      </c>
      <c r="F9390">
        <v>0.83635156848033598</v>
      </c>
      <c r="G9390">
        <v>0.97684821524273402</v>
      </c>
    </row>
    <row r="9391" spans="1:7" x14ac:dyDescent="0.3">
      <c r="A9391" t="s">
        <v>1613</v>
      </c>
      <c r="B9391">
        <v>1232.44470611731</v>
      </c>
      <c r="C9391">
        <v>0.14483721736202801</v>
      </c>
      <c r="D9391">
        <v>0.69834079655372105</v>
      </c>
      <c r="E9391">
        <v>0.20740191333055899</v>
      </c>
      <c r="F9391">
        <v>0.83569598846580695</v>
      </c>
      <c r="G9391">
        <v>0.97684821524273402</v>
      </c>
    </row>
    <row r="9392" spans="1:7" x14ac:dyDescent="0.3">
      <c r="A9392" t="s">
        <v>1689</v>
      </c>
      <c r="B9392">
        <v>144.690460042533</v>
      </c>
      <c r="C9392">
        <v>0.52416201019717701</v>
      </c>
      <c r="D9392">
        <v>2.5186091876005401</v>
      </c>
      <c r="E9392">
        <v>0.208115658744397</v>
      </c>
      <c r="F9392">
        <v>0.83513866092816202</v>
      </c>
      <c r="G9392">
        <v>0.97684821524273402</v>
      </c>
    </row>
    <row r="9393" spans="1:7" x14ac:dyDescent="0.3">
      <c r="A9393" t="s">
        <v>2048</v>
      </c>
      <c r="B9393">
        <v>257.29241243621101</v>
      </c>
      <c r="C9393">
        <v>-0.217573779093647</v>
      </c>
      <c r="D9393">
        <v>1.0434634148406201</v>
      </c>
      <c r="E9393">
        <v>-0.208511171545846</v>
      </c>
      <c r="F9393">
        <v>0.83482986070028298</v>
      </c>
      <c r="G9393">
        <v>0.97684821524273402</v>
      </c>
    </row>
    <row r="9394" spans="1:7" x14ac:dyDescent="0.3">
      <c r="A9394" t="s">
        <v>2576</v>
      </c>
      <c r="B9394">
        <v>2618.8434736654399</v>
      </c>
      <c r="C9394">
        <v>0.13592007137915399</v>
      </c>
      <c r="D9394">
        <v>0.65646408938202205</v>
      </c>
      <c r="E9394">
        <v>0.20704875343159301</v>
      </c>
      <c r="F9394">
        <v>0.83597178362102897</v>
      </c>
      <c r="G9394">
        <v>0.97684821524273402</v>
      </c>
    </row>
    <row r="9395" spans="1:7" x14ac:dyDescent="0.3">
      <c r="A9395" t="s">
        <v>2788</v>
      </c>
      <c r="B9395">
        <v>142.18357403852599</v>
      </c>
      <c r="C9395">
        <v>-0.53137794041867903</v>
      </c>
      <c r="D9395">
        <v>2.56885912206435</v>
      </c>
      <c r="E9395">
        <v>-0.20685367128722101</v>
      </c>
      <c r="F9395">
        <v>0.83612413887129999</v>
      </c>
      <c r="G9395">
        <v>0.97684821524273402</v>
      </c>
    </row>
    <row r="9396" spans="1:7" x14ac:dyDescent="0.3">
      <c r="A9396" t="s">
        <v>2955</v>
      </c>
      <c r="B9396">
        <v>121.900910983464</v>
      </c>
      <c r="C9396">
        <v>-0.31924065012151998</v>
      </c>
      <c r="D9396">
        <v>1.53144359794097</v>
      </c>
      <c r="E9396">
        <v>-0.20845733434175501</v>
      </c>
      <c r="F9396">
        <v>0.83487189309229504</v>
      </c>
      <c r="G9396">
        <v>0.97684821524273402</v>
      </c>
    </row>
    <row r="9397" spans="1:7" x14ac:dyDescent="0.3">
      <c r="A9397" t="s">
        <v>3075</v>
      </c>
      <c r="B9397">
        <v>3020.9787343192202</v>
      </c>
      <c r="C9397">
        <v>-0.147508881389427</v>
      </c>
      <c r="D9397">
        <v>0.70581358680971495</v>
      </c>
      <c r="E9397">
        <v>-0.20899127495712899</v>
      </c>
      <c r="F9397">
        <v>0.83445504980391205</v>
      </c>
      <c r="G9397">
        <v>0.97684821524273402</v>
      </c>
    </row>
    <row r="9398" spans="1:7" x14ac:dyDescent="0.3">
      <c r="A9398" t="s">
        <v>3110</v>
      </c>
      <c r="B9398">
        <v>131.511033784771</v>
      </c>
      <c r="C9398">
        <v>0.40491872813623597</v>
      </c>
      <c r="D9398">
        <v>1.95952052676249</v>
      </c>
      <c r="E9398">
        <v>0.20664173842834899</v>
      </c>
      <c r="F9398">
        <v>0.83628966115987402</v>
      </c>
      <c r="G9398">
        <v>0.97684821524273402</v>
      </c>
    </row>
    <row r="9399" spans="1:7" x14ac:dyDescent="0.3">
      <c r="A9399" t="s">
        <v>3732</v>
      </c>
      <c r="B9399">
        <v>60.307771647673498</v>
      </c>
      <c r="C9399">
        <v>-0.614931371155505</v>
      </c>
      <c r="D9399">
        <v>2.97104862878109</v>
      </c>
      <c r="E9399">
        <v>-0.20697452246272699</v>
      </c>
      <c r="F9399">
        <v>0.83602975579702798</v>
      </c>
      <c r="G9399">
        <v>0.97684821524273402</v>
      </c>
    </row>
    <row r="9400" spans="1:7" x14ac:dyDescent="0.3">
      <c r="A9400" t="s">
        <v>4523</v>
      </c>
      <c r="B9400">
        <v>235.52144284536899</v>
      </c>
      <c r="C9400">
        <v>0.496937171364501</v>
      </c>
      <c r="D9400">
        <v>2.3942250954274198</v>
      </c>
      <c r="E9400">
        <v>0.20755657950188999</v>
      </c>
      <c r="F9400">
        <v>0.83557521049735495</v>
      </c>
      <c r="G9400">
        <v>0.97684821524273402</v>
      </c>
    </row>
    <row r="9401" spans="1:7" x14ac:dyDescent="0.3">
      <c r="A9401" t="s">
        <v>5306</v>
      </c>
      <c r="B9401">
        <v>105.58475933584999</v>
      </c>
      <c r="C9401">
        <v>0.54426949285794402</v>
      </c>
      <c r="D9401">
        <v>2.6382923614857798</v>
      </c>
      <c r="E9401">
        <v>0.206296125783207</v>
      </c>
      <c r="F9401">
        <v>0.83655960462748002</v>
      </c>
      <c r="G9401">
        <v>0.97684821524273402</v>
      </c>
    </row>
    <row r="9402" spans="1:7" x14ac:dyDescent="0.3">
      <c r="A9402" t="s">
        <v>5464</v>
      </c>
      <c r="B9402">
        <v>28.2955162225987</v>
      </c>
      <c r="C9402">
        <v>0.93922251208180896</v>
      </c>
      <c r="D9402">
        <v>4.5374256355531699</v>
      </c>
      <c r="E9402">
        <v>0.2069945796406</v>
      </c>
      <c r="F9402">
        <v>0.83601409165060503</v>
      </c>
      <c r="G9402">
        <v>0.97684821524273402</v>
      </c>
    </row>
    <row r="9403" spans="1:7" x14ac:dyDescent="0.3">
      <c r="A9403" t="s">
        <v>5698</v>
      </c>
      <c r="B9403">
        <v>377.359114822545</v>
      </c>
      <c r="C9403">
        <v>0.19739289569611199</v>
      </c>
      <c r="D9403">
        <v>0.94536892774957304</v>
      </c>
      <c r="E9403">
        <v>0.20879985569866399</v>
      </c>
      <c r="F9403">
        <v>0.83460448398867304</v>
      </c>
      <c r="G9403">
        <v>0.97684821524273402</v>
      </c>
    </row>
    <row r="9404" spans="1:7" x14ac:dyDescent="0.3">
      <c r="A9404" t="s">
        <v>6609</v>
      </c>
      <c r="B9404">
        <v>129.014604014149</v>
      </c>
      <c r="C9404">
        <v>0.40858530590287001</v>
      </c>
      <c r="D9404">
        <v>1.9655659177643501</v>
      </c>
      <c r="E9404">
        <v>0.20787158660524499</v>
      </c>
      <c r="F9404">
        <v>0.83532923516346702</v>
      </c>
      <c r="G9404">
        <v>0.97684821524273402</v>
      </c>
    </row>
    <row r="9405" spans="1:7" x14ac:dyDescent="0.3">
      <c r="A9405" t="s">
        <v>7339</v>
      </c>
      <c r="B9405">
        <v>156.14419454637601</v>
      </c>
      <c r="C9405">
        <v>-0.52548049774544803</v>
      </c>
      <c r="D9405">
        <v>2.5459352600415901</v>
      </c>
      <c r="E9405">
        <v>-0.20639978792581901</v>
      </c>
      <c r="F9405">
        <v>0.83647863647570198</v>
      </c>
      <c r="G9405">
        <v>0.97684821524273402</v>
      </c>
    </row>
    <row r="9406" spans="1:7" x14ac:dyDescent="0.3">
      <c r="A9406" t="s">
        <v>7678</v>
      </c>
      <c r="B9406">
        <v>143.95615016976899</v>
      </c>
      <c r="C9406">
        <v>-0.43964861172495201</v>
      </c>
      <c r="D9406">
        <v>2.1038346537594701</v>
      </c>
      <c r="E9406">
        <v>-0.208974888278086</v>
      </c>
      <c r="F9406">
        <v>0.83446784206562497</v>
      </c>
      <c r="G9406">
        <v>0.97684821524273402</v>
      </c>
    </row>
    <row r="9407" spans="1:7" x14ac:dyDescent="0.3">
      <c r="A9407" t="s">
        <v>7863</v>
      </c>
      <c r="B9407">
        <v>242.188727675575</v>
      </c>
      <c r="C9407">
        <v>-0.22372924511606501</v>
      </c>
      <c r="D9407">
        <v>1.0728273622932101</v>
      </c>
      <c r="E9407">
        <v>-0.20854170296126101</v>
      </c>
      <c r="F9407">
        <v>0.83480602407734406</v>
      </c>
      <c r="G9407">
        <v>0.97684821524273402</v>
      </c>
    </row>
    <row r="9408" spans="1:7" x14ac:dyDescent="0.3">
      <c r="A9408" t="s">
        <v>8477</v>
      </c>
      <c r="B9408">
        <v>27.194991771223499</v>
      </c>
      <c r="C9408">
        <v>0.69335107798023399</v>
      </c>
      <c r="D9408">
        <v>3.3372363384392401</v>
      </c>
      <c r="E9408">
        <v>0.207762054486228</v>
      </c>
      <c r="F9408">
        <v>0.83541476220165201</v>
      </c>
      <c r="G9408">
        <v>0.97684821524273402</v>
      </c>
    </row>
    <row r="9409" spans="1:7" x14ac:dyDescent="0.3">
      <c r="A9409" t="s">
        <v>9032</v>
      </c>
      <c r="B9409">
        <v>1335.4802076553799</v>
      </c>
      <c r="C9409">
        <v>0.24186779688537199</v>
      </c>
      <c r="D9409">
        <v>1.16234195461729</v>
      </c>
      <c r="E9409">
        <v>0.20808660990389</v>
      </c>
      <c r="F9409">
        <v>0.83516134207798098</v>
      </c>
      <c r="G9409">
        <v>0.97684821524273402</v>
      </c>
    </row>
    <row r="9410" spans="1:7" x14ac:dyDescent="0.3">
      <c r="A9410" t="s">
        <v>9304</v>
      </c>
      <c r="B9410">
        <v>406.249024283501</v>
      </c>
      <c r="C9410">
        <v>-0.18635391886000199</v>
      </c>
      <c r="D9410">
        <v>0.90174101318351396</v>
      </c>
      <c r="E9410">
        <v>-0.206660134268593</v>
      </c>
      <c r="F9410">
        <v>0.83627529348463803</v>
      </c>
      <c r="G9410">
        <v>0.97684821524273402</v>
      </c>
    </row>
    <row r="9411" spans="1:7" x14ac:dyDescent="0.3">
      <c r="A9411" t="s">
        <v>9793</v>
      </c>
      <c r="B9411">
        <v>560.69655334843605</v>
      </c>
      <c r="C9411">
        <v>0.176186780609351</v>
      </c>
      <c r="D9411">
        <v>0.84805174042949205</v>
      </c>
      <c r="E9411">
        <v>0.207754753878722</v>
      </c>
      <c r="F9411">
        <v>0.83542046287577398</v>
      </c>
      <c r="G9411">
        <v>0.97684821524273402</v>
      </c>
    </row>
    <row r="9412" spans="1:7" x14ac:dyDescent="0.3">
      <c r="A9412" t="s">
        <v>10577</v>
      </c>
      <c r="B9412">
        <v>295.43800504118201</v>
      </c>
      <c r="C9412">
        <v>0.48584968808805201</v>
      </c>
      <c r="D9412">
        <v>2.3557009034605199</v>
      </c>
      <c r="E9412">
        <v>0.20624421690136399</v>
      </c>
      <c r="F9412">
        <v>0.83660015013009403</v>
      </c>
      <c r="G9412">
        <v>0.97684821524273402</v>
      </c>
    </row>
    <row r="9413" spans="1:7" x14ac:dyDescent="0.3">
      <c r="A9413" t="s">
        <v>10776</v>
      </c>
      <c r="B9413">
        <v>84.817012495497707</v>
      </c>
      <c r="C9413">
        <v>-0.44984945924841602</v>
      </c>
      <c r="D9413">
        <v>2.1718183968094902</v>
      </c>
      <c r="E9413">
        <v>-0.207130329087031</v>
      </c>
      <c r="F9413">
        <v>0.83590807649115495</v>
      </c>
      <c r="G9413">
        <v>0.97684821524273402</v>
      </c>
    </row>
    <row r="9414" spans="1:7" x14ac:dyDescent="0.3">
      <c r="A9414" t="s">
        <v>11872</v>
      </c>
      <c r="B9414">
        <v>127.54343461515801</v>
      </c>
      <c r="C9414">
        <v>0.53002801898951102</v>
      </c>
      <c r="D9414">
        <v>2.5572288942358901</v>
      </c>
      <c r="E9414">
        <v>0.20726655333209201</v>
      </c>
      <c r="F9414">
        <v>0.83580169352854905</v>
      </c>
      <c r="G9414">
        <v>0.97684821524273402</v>
      </c>
    </row>
    <row r="9415" spans="1:7" x14ac:dyDescent="0.3">
      <c r="A9415" t="s">
        <v>1063</v>
      </c>
      <c r="B9415">
        <v>41.990525316500801</v>
      </c>
      <c r="C9415">
        <v>-0.64786974131894004</v>
      </c>
      <c r="D9415">
        <v>3.1432885932757899</v>
      </c>
      <c r="E9415">
        <v>-0.20611207723811301</v>
      </c>
      <c r="F9415">
        <v>0.83670336504332599</v>
      </c>
      <c r="G9415">
        <v>0.97686495487478098</v>
      </c>
    </row>
    <row r="9416" spans="1:7" x14ac:dyDescent="0.3">
      <c r="A9416" t="s">
        <v>7664</v>
      </c>
      <c r="B9416">
        <v>24.088305507528599</v>
      </c>
      <c r="C9416">
        <v>-0.72532344260845805</v>
      </c>
      <c r="D9416">
        <v>3.5211902154376702</v>
      </c>
      <c r="E9416">
        <v>-0.20598814555046799</v>
      </c>
      <c r="F9416">
        <v>0.836800171222845</v>
      </c>
      <c r="G9416">
        <v>0.97687420944347203</v>
      </c>
    </row>
    <row r="9417" spans="1:7" x14ac:dyDescent="0.3">
      <c r="A9417" t="s">
        <v>1023</v>
      </c>
      <c r="B9417">
        <v>672.35127771171096</v>
      </c>
      <c r="C9417">
        <v>0.16488070284998599</v>
      </c>
      <c r="D9417">
        <v>0.80179783609992705</v>
      </c>
      <c r="E9417">
        <v>0.20563874760749201</v>
      </c>
      <c r="F9417">
        <v>0.83707310810443003</v>
      </c>
      <c r="G9417">
        <v>0.97688155990399095</v>
      </c>
    </row>
    <row r="9418" spans="1:7" x14ac:dyDescent="0.3">
      <c r="A9418" t="s">
        <v>9274</v>
      </c>
      <c r="B9418">
        <v>222.61877914289099</v>
      </c>
      <c r="C9418">
        <v>0.41255468943146201</v>
      </c>
      <c r="D9418">
        <v>2.0061660236825301</v>
      </c>
      <c r="E9418">
        <v>0.205643343851559</v>
      </c>
      <c r="F9418">
        <v>0.83706951755947001</v>
      </c>
      <c r="G9418">
        <v>0.97688155990399095</v>
      </c>
    </row>
    <row r="9419" spans="1:7" x14ac:dyDescent="0.3">
      <c r="A9419" t="s">
        <v>9927</v>
      </c>
      <c r="B9419">
        <v>110.98089208293</v>
      </c>
      <c r="C9419">
        <v>-0.42020950442202798</v>
      </c>
      <c r="D9419">
        <v>2.0414872632729999</v>
      </c>
      <c r="E9419">
        <v>-0.20583498706150699</v>
      </c>
      <c r="F9419">
        <v>0.83691981061111398</v>
      </c>
      <c r="G9419">
        <v>0.97688155990399095</v>
      </c>
    </row>
    <row r="9420" spans="1:7" x14ac:dyDescent="0.3">
      <c r="A9420" t="s">
        <v>2645</v>
      </c>
      <c r="B9420">
        <v>253.04189399833399</v>
      </c>
      <c r="C9420">
        <v>0.232460538853861</v>
      </c>
      <c r="D9420">
        <v>1.13245825950735</v>
      </c>
      <c r="E9420">
        <v>0.20527073461849901</v>
      </c>
      <c r="F9420">
        <v>0.83736060758408704</v>
      </c>
      <c r="G9420">
        <v>0.97694992497187905</v>
      </c>
    </row>
    <row r="9421" spans="1:7" x14ac:dyDescent="0.3">
      <c r="A9421" t="s">
        <v>7637</v>
      </c>
      <c r="B9421">
        <v>35.640079401433802</v>
      </c>
      <c r="C9421">
        <v>0.65289099077324597</v>
      </c>
      <c r="D9421">
        <v>3.1820654283404202</v>
      </c>
      <c r="E9421">
        <v>0.20517836778540299</v>
      </c>
      <c r="F9421">
        <v>0.83743276990609505</v>
      </c>
      <c r="G9421">
        <v>0.97694992497187905</v>
      </c>
    </row>
    <row r="9422" spans="1:7" x14ac:dyDescent="0.3">
      <c r="A9422" t="s">
        <v>8194</v>
      </c>
      <c r="B9422">
        <v>1055.0172750311301</v>
      </c>
      <c r="C9422">
        <v>0.15047342480314599</v>
      </c>
      <c r="D9422">
        <v>0.73329028393204199</v>
      </c>
      <c r="E9422">
        <v>0.20520308000847701</v>
      </c>
      <c r="F9422">
        <v>0.837413463151508</v>
      </c>
      <c r="G9422">
        <v>0.97694992497187905</v>
      </c>
    </row>
    <row r="9423" spans="1:7" x14ac:dyDescent="0.3">
      <c r="A9423" t="s">
        <v>10868</v>
      </c>
      <c r="B9423">
        <v>126.555755627273</v>
      </c>
      <c r="C9423">
        <v>-0.54300063008309196</v>
      </c>
      <c r="D9423">
        <v>2.6473803835919401</v>
      </c>
      <c r="E9423">
        <v>-0.20510865512509199</v>
      </c>
      <c r="F9423">
        <v>0.837487234381316</v>
      </c>
      <c r="G9423">
        <v>0.97694992497187905</v>
      </c>
    </row>
    <row r="9424" spans="1:7" x14ac:dyDescent="0.3">
      <c r="A9424" t="s">
        <v>1427</v>
      </c>
      <c r="B9424">
        <v>1231.23322919781</v>
      </c>
      <c r="C9424">
        <v>-0.151212083726283</v>
      </c>
      <c r="D9424">
        <v>0.73844782568805301</v>
      </c>
      <c r="E9424">
        <v>-0.20477016583451901</v>
      </c>
      <c r="F9424">
        <v>0.83775169729161603</v>
      </c>
      <c r="G9424">
        <v>0.97701047341770497</v>
      </c>
    </row>
    <row r="9425" spans="1:7" x14ac:dyDescent="0.3">
      <c r="A9425" t="s">
        <v>5488</v>
      </c>
      <c r="B9425">
        <v>68.853476208861693</v>
      </c>
      <c r="C9425">
        <v>0.42949618000505202</v>
      </c>
      <c r="D9425">
        <v>2.0981851886234999</v>
      </c>
      <c r="E9425">
        <v>0.20469889041911499</v>
      </c>
      <c r="F9425">
        <v>0.83780738736952698</v>
      </c>
      <c r="G9425">
        <v>0.97701047341770497</v>
      </c>
    </row>
    <row r="9426" spans="1:7" x14ac:dyDescent="0.3">
      <c r="A9426" t="s">
        <v>8284</v>
      </c>
      <c r="B9426">
        <v>61.469974145899897</v>
      </c>
      <c r="C9426">
        <v>-0.59128516965058298</v>
      </c>
      <c r="D9426">
        <v>2.8853370416115198</v>
      </c>
      <c r="E9426">
        <v>-0.20492759116984799</v>
      </c>
      <c r="F9426">
        <v>0.83762869802420903</v>
      </c>
      <c r="G9426">
        <v>0.97701047341770497</v>
      </c>
    </row>
    <row r="9427" spans="1:7" x14ac:dyDescent="0.3">
      <c r="A9427" t="s">
        <v>9732</v>
      </c>
      <c r="B9427">
        <v>66.076259658512697</v>
      </c>
      <c r="C9427">
        <v>0.57358240498967805</v>
      </c>
      <c r="D9427">
        <v>2.80360933826287</v>
      </c>
      <c r="E9427">
        <v>0.20458713600414599</v>
      </c>
      <c r="F9427">
        <v>0.83789470679968003</v>
      </c>
      <c r="G9427">
        <v>0.97701047341770497</v>
      </c>
    </row>
    <row r="9428" spans="1:7" x14ac:dyDescent="0.3">
      <c r="A9428" t="s">
        <v>6217</v>
      </c>
      <c r="B9428">
        <v>92.567582768630103</v>
      </c>
      <c r="C9428">
        <v>0.54528980866100996</v>
      </c>
      <c r="D9428">
        <v>2.66694685386233</v>
      </c>
      <c r="E9428">
        <v>0.20446219536445101</v>
      </c>
      <c r="F9428">
        <v>0.83799233166409803</v>
      </c>
      <c r="G9428">
        <v>0.97702065527952797</v>
      </c>
    </row>
    <row r="9429" spans="1:7" x14ac:dyDescent="0.3">
      <c r="A9429" t="s">
        <v>4761</v>
      </c>
      <c r="B9429">
        <v>292.18706921565001</v>
      </c>
      <c r="C9429">
        <v>0.23590308821646899</v>
      </c>
      <c r="D9429">
        <v>1.15604532710775</v>
      </c>
      <c r="E9429">
        <v>0.20406041414194701</v>
      </c>
      <c r="F9429">
        <v>0.83830628834530496</v>
      </c>
      <c r="G9429">
        <v>0.97720840787313101</v>
      </c>
    </row>
    <row r="9430" spans="1:7" x14ac:dyDescent="0.3">
      <c r="A9430" t="s">
        <v>10193</v>
      </c>
      <c r="B9430">
        <v>222.697362328233</v>
      </c>
      <c r="C9430">
        <v>0.49057418736692299</v>
      </c>
      <c r="D9430">
        <v>2.4044389045766099</v>
      </c>
      <c r="E9430">
        <v>0.20402855170624801</v>
      </c>
      <c r="F9430">
        <v>0.838331187138182</v>
      </c>
      <c r="G9430">
        <v>0.97720840787313101</v>
      </c>
    </row>
    <row r="9431" spans="1:7" x14ac:dyDescent="0.3">
      <c r="A9431" t="s">
        <v>1894</v>
      </c>
      <c r="B9431">
        <v>403.54991191675202</v>
      </c>
      <c r="C9431">
        <v>0.38110346777953003</v>
      </c>
      <c r="D9431">
        <v>1.86923399594413</v>
      </c>
      <c r="E9431">
        <v>0.20388216168037299</v>
      </c>
      <c r="F9431">
        <v>0.83844558520984103</v>
      </c>
      <c r="G9431">
        <v>0.97723811527479898</v>
      </c>
    </row>
    <row r="9432" spans="1:7" x14ac:dyDescent="0.3">
      <c r="A9432" t="s">
        <v>1080</v>
      </c>
      <c r="B9432">
        <v>219.75382987862201</v>
      </c>
      <c r="C9432">
        <v>0.48868750474541001</v>
      </c>
      <c r="D9432">
        <v>2.4093316150803599</v>
      </c>
      <c r="E9432">
        <v>0.20283115104896399</v>
      </c>
      <c r="F9432">
        <v>0.83926700896770801</v>
      </c>
      <c r="G9432">
        <v>0.97732094113018597</v>
      </c>
    </row>
    <row r="9433" spans="1:7" x14ac:dyDescent="0.3">
      <c r="A9433" t="s">
        <v>3104</v>
      </c>
      <c r="B9433">
        <v>69.260433601297606</v>
      </c>
      <c r="C9433">
        <v>0.56442232088772604</v>
      </c>
      <c r="D9433">
        <v>2.7747452850454599</v>
      </c>
      <c r="E9433">
        <v>0.203414102162707</v>
      </c>
      <c r="F9433">
        <v>0.83881137829049202</v>
      </c>
      <c r="G9433">
        <v>0.97732094113018597</v>
      </c>
    </row>
    <row r="9434" spans="1:7" x14ac:dyDescent="0.3">
      <c r="A9434" t="s">
        <v>4006</v>
      </c>
      <c r="B9434">
        <v>19.184921360876501</v>
      </c>
      <c r="C9434">
        <v>0.74843231043459202</v>
      </c>
      <c r="D9434">
        <v>3.6860241423895301</v>
      </c>
      <c r="E9434">
        <v>0.203045959962001</v>
      </c>
      <c r="F9434">
        <v>0.839099109486664</v>
      </c>
      <c r="G9434">
        <v>0.97732094113018597</v>
      </c>
    </row>
    <row r="9435" spans="1:7" x14ac:dyDescent="0.3">
      <c r="A9435" t="s">
        <v>6173</v>
      </c>
      <c r="B9435">
        <v>99.013191999221405</v>
      </c>
      <c r="C9435">
        <v>0.53622908996502805</v>
      </c>
      <c r="D9435">
        <v>2.6399672499457898</v>
      </c>
      <c r="E9435">
        <v>0.20311959929655901</v>
      </c>
      <c r="F9435">
        <v>0.83904155301053296</v>
      </c>
      <c r="G9435">
        <v>0.97732094113018597</v>
      </c>
    </row>
    <row r="9436" spans="1:7" x14ac:dyDescent="0.3">
      <c r="A9436" t="s">
        <v>7904</v>
      </c>
      <c r="B9436">
        <v>122.040112489086</v>
      </c>
      <c r="C9436">
        <v>-0.32065627160594201</v>
      </c>
      <c r="D9436">
        <v>1.5784646273594001</v>
      </c>
      <c r="E9436">
        <v>-0.20314441391212301</v>
      </c>
      <c r="F9436">
        <v>0.83902215811027703</v>
      </c>
      <c r="G9436">
        <v>0.97732094113018597</v>
      </c>
    </row>
    <row r="9437" spans="1:7" x14ac:dyDescent="0.3">
      <c r="A9437" t="s">
        <v>8308</v>
      </c>
      <c r="B9437">
        <v>916.76070184576997</v>
      </c>
      <c r="C9437">
        <v>-0.16566006526510799</v>
      </c>
      <c r="D9437">
        <v>0.81556892815011195</v>
      </c>
      <c r="E9437">
        <v>-0.203122090049287</v>
      </c>
      <c r="F9437">
        <v>0.83903960625419005</v>
      </c>
      <c r="G9437">
        <v>0.97732094113018597</v>
      </c>
    </row>
    <row r="9438" spans="1:7" x14ac:dyDescent="0.3">
      <c r="A9438" t="s">
        <v>8343</v>
      </c>
      <c r="B9438">
        <v>165.786249764487</v>
      </c>
      <c r="C9438">
        <v>-0.366528514252211</v>
      </c>
      <c r="D9438">
        <v>1.8076314053945599</v>
      </c>
      <c r="E9438">
        <v>-0.20276728605089001</v>
      </c>
      <c r="F9438">
        <v>0.83931692869873797</v>
      </c>
      <c r="G9438">
        <v>0.97732094113018597</v>
      </c>
    </row>
    <row r="9439" spans="1:7" x14ac:dyDescent="0.3">
      <c r="A9439" t="s">
        <v>9158</v>
      </c>
      <c r="B9439">
        <v>25.013193333821501</v>
      </c>
      <c r="C9439">
        <v>-0.92775990201031799</v>
      </c>
      <c r="D9439">
        <v>4.5713185542179398</v>
      </c>
      <c r="E9439">
        <v>-0.20295236287006899</v>
      </c>
      <c r="F9439">
        <v>0.83917226618046403</v>
      </c>
      <c r="G9439">
        <v>0.97732094113018597</v>
      </c>
    </row>
    <row r="9440" spans="1:7" x14ac:dyDescent="0.3">
      <c r="A9440" t="s">
        <v>11300</v>
      </c>
      <c r="B9440">
        <v>290.90664873929001</v>
      </c>
      <c r="C9440">
        <v>0.25442348721050501</v>
      </c>
      <c r="D9440">
        <v>1.2519634517053799</v>
      </c>
      <c r="E9440">
        <v>0.20321958030319401</v>
      </c>
      <c r="F9440">
        <v>0.838963409271404</v>
      </c>
      <c r="G9440">
        <v>0.97732094113018597</v>
      </c>
    </row>
    <row r="9441" spans="1:7" x14ac:dyDescent="0.3">
      <c r="A9441" t="s">
        <v>234</v>
      </c>
      <c r="B9441">
        <v>313.45674872470403</v>
      </c>
      <c r="C9441">
        <v>-0.18927939284986001</v>
      </c>
      <c r="D9441">
        <v>0.93810761894202699</v>
      </c>
      <c r="E9441">
        <v>-0.20176724826446299</v>
      </c>
      <c r="F9441">
        <v>0.84009868702603396</v>
      </c>
      <c r="G9441">
        <v>0.97756376661120004</v>
      </c>
    </row>
    <row r="9442" spans="1:7" x14ac:dyDescent="0.3">
      <c r="A9442" t="s">
        <v>985</v>
      </c>
      <c r="B9442">
        <v>1933.60362416519</v>
      </c>
      <c r="C9442">
        <v>0.149112772673759</v>
      </c>
      <c r="D9442">
        <v>0.73755224526540997</v>
      </c>
      <c r="E9442">
        <v>0.20217248829620199</v>
      </c>
      <c r="F9442">
        <v>0.83978188017373101</v>
      </c>
      <c r="G9442">
        <v>0.97756376661120004</v>
      </c>
    </row>
    <row r="9443" spans="1:7" x14ac:dyDescent="0.3">
      <c r="A9443" t="s">
        <v>3898</v>
      </c>
      <c r="B9443">
        <v>190.18111746474099</v>
      </c>
      <c r="C9443">
        <v>-0.50798199836950297</v>
      </c>
      <c r="D9443">
        <v>2.5178834091309001</v>
      </c>
      <c r="E9443">
        <v>-0.201749611013499</v>
      </c>
      <c r="F9443">
        <v>0.84011247599073302</v>
      </c>
      <c r="G9443">
        <v>0.97756376661120004</v>
      </c>
    </row>
    <row r="9444" spans="1:7" x14ac:dyDescent="0.3">
      <c r="A9444" t="s">
        <v>4898</v>
      </c>
      <c r="B9444">
        <v>610.005977133035</v>
      </c>
      <c r="C9444">
        <v>0.23789457922496901</v>
      </c>
      <c r="D9444">
        <v>1.1794986923023201</v>
      </c>
      <c r="E9444">
        <v>0.20169126153129599</v>
      </c>
      <c r="F9444">
        <v>0.84015809450116696</v>
      </c>
      <c r="G9444">
        <v>0.97756376661120004</v>
      </c>
    </row>
    <row r="9445" spans="1:7" x14ac:dyDescent="0.3">
      <c r="A9445" t="s">
        <v>6590</v>
      </c>
      <c r="B9445">
        <v>65.846224849505703</v>
      </c>
      <c r="C9445">
        <v>0.56516082892409303</v>
      </c>
      <c r="D9445">
        <v>2.8016067835207501</v>
      </c>
      <c r="E9445">
        <v>0.20172739166981199</v>
      </c>
      <c r="F9445">
        <v>0.84012984734742402</v>
      </c>
      <c r="G9445">
        <v>0.97756376661120004</v>
      </c>
    </row>
    <row r="9446" spans="1:7" x14ac:dyDescent="0.3">
      <c r="A9446" t="s">
        <v>6764</v>
      </c>
      <c r="B9446">
        <v>104.102233972368</v>
      </c>
      <c r="C9446">
        <v>-0.53851895341394795</v>
      </c>
      <c r="D9446">
        <v>2.6696203173812298</v>
      </c>
      <c r="E9446">
        <v>-0.20172117731790801</v>
      </c>
      <c r="F9446">
        <v>0.840134705818253</v>
      </c>
      <c r="G9446">
        <v>0.97756376661120004</v>
      </c>
    </row>
    <row r="9447" spans="1:7" x14ac:dyDescent="0.3">
      <c r="A9447" t="s">
        <v>7130</v>
      </c>
      <c r="B9447">
        <v>76.342999826205897</v>
      </c>
      <c r="C9447">
        <v>0.55307443012590896</v>
      </c>
      <c r="D9447">
        <v>2.73784064066917</v>
      </c>
      <c r="E9447">
        <v>0.202011184256046</v>
      </c>
      <c r="F9447">
        <v>0.83990798066306105</v>
      </c>
      <c r="G9447">
        <v>0.97756376661120004</v>
      </c>
    </row>
    <row r="9448" spans="1:7" x14ac:dyDescent="0.3">
      <c r="A9448" t="s">
        <v>8984</v>
      </c>
      <c r="B9448">
        <v>103.220313171868</v>
      </c>
      <c r="C9448">
        <v>-0.54202381505098096</v>
      </c>
      <c r="D9448">
        <v>2.6887391236044098</v>
      </c>
      <c r="E9448">
        <v>-0.201590332915737</v>
      </c>
      <c r="F9448">
        <v>0.84023700329142104</v>
      </c>
      <c r="G9448">
        <v>0.97756376661120004</v>
      </c>
    </row>
    <row r="9449" spans="1:7" x14ac:dyDescent="0.3">
      <c r="A9449" t="s">
        <v>2956</v>
      </c>
      <c r="B9449">
        <v>78.190398955689901</v>
      </c>
      <c r="C9449">
        <v>-0.56429307213357605</v>
      </c>
      <c r="D9449">
        <v>2.8016913183492398</v>
      </c>
      <c r="E9449">
        <v>-0.20141157894084399</v>
      </c>
      <c r="F9449">
        <v>0.84037676204492395</v>
      </c>
      <c r="G9449">
        <v>0.97762288226458105</v>
      </c>
    </row>
    <row r="9450" spans="1:7" x14ac:dyDescent="0.3">
      <c r="A9450" t="s">
        <v>3586</v>
      </c>
      <c r="B9450">
        <v>163.55492874106901</v>
      </c>
      <c r="C9450">
        <v>0.368994083683163</v>
      </c>
      <c r="D9450">
        <v>1.8360062941398401</v>
      </c>
      <c r="E9450">
        <v>0.20097648077836999</v>
      </c>
      <c r="F9450">
        <v>0.84071696446290101</v>
      </c>
      <c r="G9450">
        <v>0.97789743734211398</v>
      </c>
    </row>
    <row r="9451" spans="1:7" x14ac:dyDescent="0.3">
      <c r="A9451" t="s">
        <v>5313</v>
      </c>
      <c r="B9451">
        <v>550.77972866034395</v>
      </c>
      <c r="C9451">
        <v>-0.188130046449386</v>
      </c>
      <c r="D9451">
        <v>0.936519435304764</v>
      </c>
      <c r="E9451">
        <v>-0.20088215936294401</v>
      </c>
      <c r="F9451">
        <v>0.84079071812237105</v>
      </c>
      <c r="G9451">
        <v>0.97789743734211398</v>
      </c>
    </row>
    <row r="9452" spans="1:7" x14ac:dyDescent="0.3">
      <c r="A9452" t="s">
        <v>212</v>
      </c>
      <c r="B9452">
        <v>255.68429280973999</v>
      </c>
      <c r="C9452">
        <v>-0.48594185480559698</v>
      </c>
      <c r="D9452">
        <v>2.4246641822915702</v>
      </c>
      <c r="E9452">
        <v>-0.20041614766888199</v>
      </c>
      <c r="F9452">
        <v>0.84115513166381595</v>
      </c>
      <c r="G9452">
        <v>0.97790734632081699</v>
      </c>
    </row>
    <row r="9453" spans="1:7" x14ac:dyDescent="0.3">
      <c r="A9453" t="s">
        <v>5208</v>
      </c>
      <c r="B9453">
        <v>27.758425940441999</v>
      </c>
      <c r="C9453">
        <v>-0.67933342980767297</v>
      </c>
      <c r="D9453">
        <v>3.3887245025467601</v>
      </c>
      <c r="E9453">
        <v>-0.20046876908911501</v>
      </c>
      <c r="F9453">
        <v>0.84111398086565603</v>
      </c>
      <c r="G9453">
        <v>0.97790734632081699</v>
      </c>
    </row>
    <row r="9454" spans="1:7" x14ac:dyDescent="0.3">
      <c r="A9454" t="s">
        <v>5712</v>
      </c>
      <c r="B9454">
        <v>41.754632413591999</v>
      </c>
      <c r="C9454">
        <v>-0.839529592788958</v>
      </c>
      <c r="D9454">
        <v>4.1889139231984398</v>
      </c>
      <c r="E9454">
        <v>-0.200417007410822</v>
      </c>
      <c r="F9454">
        <v>0.84115445932828403</v>
      </c>
      <c r="G9454">
        <v>0.97790734632081699</v>
      </c>
    </row>
    <row r="9455" spans="1:7" x14ac:dyDescent="0.3">
      <c r="A9455" t="s">
        <v>5814</v>
      </c>
      <c r="B9455">
        <v>137.51488853052999</v>
      </c>
      <c r="C9455">
        <v>0.37675025894345798</v>
      </c>
      <c r="D9455">
        <v>1.8772902896111201</v>
      </c>
      <c r="E9455">
        <v>0.20068833308752801</v>
      </c>
      <c r="F9455">
        <v>0.84094228296819795</v>
      </c>
      <c r="G9455">
        <v>0.97790734632081699</v>
      </c>
    </row>
    <row r="9456" spans="1:7" x14ac:dyDescent="0.3">
      <c r="A9456" t="s">
        <v>420</v>
      </c>
      <c r="B9456">
        <v>451.76021155227301</v>
      </c>
      <c r="C9456">
        <v>-0.189204497160295</v>
      </c>
      <c r="D9456">
        <v>0.96889768377558805</v>
      </c>
      <c r="E9456">
        <v>-0.19527809832613599</v>
      </c>
      <c r="F9456">
        <v>0.84517524200587202</v>
      </c>
      <c r="G9456">
        <v>0.97797173051733299</v>
      </c>
    </row>
    <row r="9457" spans="1:7" x14ac:dyDescent="0.3">
      <c r="A9457" t="s">
        <v>918</v>
      </c>
      <c r="B9457">
        <v>158.84166792859</v>
      </c>
      <c r="C9457">
        <v>-0.25430352605533701</v>
      </c>
      <c r="D9457">
        <v>1.32480650867813</v>
      </c>
      <c r="E9457">
        <v>-0.19195522092435699</v>
      </c>
      <c r="F9457">
        <v>0.84777728159263899</v>
      </c>
      <c r="G9457">
        <v>0.97797173051733299</v>
      </c>
    </row>
    <row r="9458" spans="1:7" x14ac:dyDescent="0.3">
      <c r="A9458" t="s">
        <v>950</v>
      </c>
      <c r="B9458">
        <v>1400.17795434143</v>
      </c>
      <c r="C9458">
        <v>0.14841254710462901</v>
      </c>
      <c r="D9458">
        <v>0.74543179904129298</v>
      </c>
      <c r="E9458">
        <v>0.19909607732793799</v>
      </c>
      <c r="F9458">
        <v>0.84218758964535301</v>
      </c>
      <c r="G9458">
        <v>0.97797173051733299</v>
      </c>
    </row>
    <row r="9459" spans="1:7" x14ac:dyDescent="0.3">
      <c r="A9459" t="s">
        <v>1038</v>
      </c>
      <c r="B9459">
        <v>245.93272079785999</v>
      </c>
      <c r="C9459">
        <v>-0.23811988783782501</v>
      </c>
      <c r="D9459">
        <v>1.2575138429103101</v>
      </c>
      <c r="E9459">
        <v>-0.18935766725775099</v>
      </c>
      <c r="F9459">
        <v>0.84981250081943505</v>
      </c>
      <c r="G9459">
        <v>0.97797173051733299</v>
      </c>
    </row>
    <row r="9460" spans="1:7" x14ac:dyDescent="0.3">
      <c r="A9460" t="s">
        <v>1155</v>
      </c>
      <c r="B9460">
        <v>191.33922133694699</v>
      </c>
      <c r="C9460">
        <v>-0.31156092452086498</v>
      </c>
      <c r="D9460">
        <v>1.6174986483776399</v>
      </c>
      <c r="E9460">
        <v>-0.19261897055268801</v>
      </c>
      <c r="F9460">
        <v>0.84725738679509799</v>
      </c>
      <c r="G9460">
        <v>0.97797173051733299</v>
      </c>
    </row>
    <row r="9461" spans="1:7" x14ac:dyDescent="0.3">
      <c r="A9461" t="s">
        <v>1174</v>
      </c>
      <c r="B9461">
        <v>189.582746217807</v>
      </c>
      <c r="C9461">
        <v>0.47158540165880503</v>
      </c>
      <c r="D9461">
        <v>2.4435859617380098</v>
      </c>
      <c r="E9461">
        <v>0.19298907795467499</v>
      </c>
      <c r="F9461">
        <v>0.84696752182762702</v>
      </c>
      <c r="G9461">
        <v>0.97797173051733299</v>
      </c>
    </row>
    <row r="9462" spans="1:7" x14ac:dyDescent="0.3">
      <c r="A9462" t="s">
        <v>1272</v>
      </c>
      <c r="B9462">
        <v>123.125610365518</v>
      </c>
      <c r="C9462">
        <v>-0.28957820546044799</v>
      </c>
      <c r="D9462">
        <v>1.4849873581495601</v>
      </c>
      <c r="E9462">
        <v>-0.195003818632699</v>
      </c>
      <c r="F9462">
        <v>0.84538995817496498</v>
      </c>
      <c r="G9462">
        <v>0.97797173051733299</v>
      </c>
    </row>
    <row r="9463" spans="1:7" x14ac:dyDescent="0.3">
      <c r="A9463" t="s">
        <v>1305</v>
      </c>
      <c r="B9463">
        <v>54.617401992308302</v>
      </c>
      <c r="C9463">
        <v>0.57502407110498999</v>
      </c>
      <c r="D9463">
        <v>2.9169375081996201</v>
      </c>
      <c r="E9463">
        <v>0.197132804349965</v>
      </c>
      <c r="F9463">
        <v>0.84372361293090603</v>
      </c>
      <c r="G9463">
        <v>0.97797173051733299</v>
      </c>
    </row>
    <row r="9464" spans="1:7" x14ac:dyDescent="0.3">
      <c r="A9464" t="s">
        <v>1859</v>
      </c>
      <c r="B9464">
        <v>219.07200434691299</v>
      </c>
      <c r="C9464">
        <v>-0.22965570417874201</v>
      </c>
      <c r="D9464">
        <v>1.18092979583894</v>
      </c>
      <c r="E9464">
        <v>-0.19447024284419401</v>
      </c>
      <c r="F9464">
        <v>0.84580769369291098</v>
      </c>
      <c r="G9464">
        <v>0.97797173051733299</v>
      </c>
    </row>
    <row r="9465" spans="1:7" x14ac:dyDescent="0.3">
      <c r="A9465" t="s">
        <v>1961</v>
      </c>
      <c r="B9465">
        <v>89.407124541455701</v>
      </c>
      <c r="C9465">
        <v>0.50577195313545997</v>
      </c>
      <c r="D9465">
        <v>2.6705727733024398</v>
      </c>
      <c r="E9465">
        <v>0.18938707014151901</v>
      </c>
      <c r="F9465">
        <v>0.84978945762537705</v>
      </c>
      <c r="G9465">
        <v>0.97797173051733299</v>
      </c>
    </row>
    <row r="9466" spans="1:7" x14ac:dyDescent="0.3">
      <c r="A9466" t="s">
        <v>2172</v>
      </c>
      <c r="B9466">
        <v>217.68608236414201</v>
      </c>
      <c r="C9466">
        <v>-0.27212776706505598</v>
      </c>
      <c r="D9466">
        <v>1.39365587491009</v>
      </c>
      <c r="E9466">
        <v>-0.19526180886125299</v>
      </c>
      <c r="F9466">
        <v>0.84518799367331099</v>
      </c>
      <c r="G9466">
        <v>0.97797173051733299</v>
      </c>
    </row>
    <row r="9467" spans="1:7" x14ac:dyDescent="0.3">
      <c r="A9467" t="s">
        <v>2180</v>
      </c>
      <c r="B9467">
        <v>876.96570027206405</v>
      </c>
      <c r="C9467">
        <v>-0.148209621346826</v>
      </c>
      <c r="D9467">
        <v>0.77694643835899202</v>
      </c>
      <c r="E9467">
        <v>-0.19075912318983401</v>
      </c>
      <c r="F9467">
        <v>0.84871431548739096</v>
      </c>
      <c r="G9467">
        <v>0.97797173051733299</v>
      </c>
    </row>
    <row r="9468" spans="1:7" x14ac:dyDescent="0.3">
      <c r="A9468" t="s">
        <v>2202</v>
      </c>
      <c r="B9468">
        <v>69.276784367497299</v>
      </c>
      <c r="C9468">
        <v>0.52513258940730301</v>
      </c>
      <c r="D9468">
        <v>2.7753044039843902</v>
      </c>
      <c r="E9468">
        <v>0.189216213058788</v>
      </c>
      <c r="F9468">
        <v>0.84992336100924304</v>
      </c>
      <c r="G9468">
        <v>0.97797173051733299</v>
      </c>
    </row>
    <row r="9469" spans="1:7" x14ac:dyDescent="0.3">
      <c r="A9469" t="s">
        <v>2357</v>
      </c>
      <c r="B9469">
        <v>2806.51755976597</v>
      </c>
      <c r="C9469">
        <v>-0.13065627866910701</v>
      </c>
      <c r="D9469">
        <v>0.68443583358934101</v>
      </c>
      <c r="E9469">
        <v>-0.190896315267298</v>
      </c>
      <c r="F9469">
        <v>0.84860682707967205</v>
      </c>
      <c r="G9469">
        <v>0.97797173051733299</v>
      </c>
    </row>
    <row r="9470" spans="1:7" x14ac:dyDescent="0.3">
      <c r="A9470" t="s">
        <v>2593</v>
      </c>
      <c r="B9470">
        <v>1243.7998555132599</v>
      </c>
      <c r="C9470">
        <v>0.154343197132503</v>
      </c>
      <c r="D9470">
        <v>0.77981550803845501</v>
      </c>
      <c r="E9470">
        <v>0.197922708052751</v>
      </c>
      <c r="F9470">
        <v>0.84310553715915004</v>
      </c>
      <c r="G9470">
        <v>0.97797173051733299</v>
      </c>
    </row>
    <row r="9471" spans="1:7" x14ac:dyDescent="0.3">
      <c r="A9471" t="s">
        <v>2597</v>
      </c>
      <c r="B9471">
        <v>195.04540058133199</v>
      </c>
      <c r="C9471">
        <v>0.47096917048484899</v>
      </c>
      <c r="D9471">
        <v>2.4334311500045902</v>
      </c>
      <c r="E9471">
        <v>0.19354119408061299</v>
      </c>
      <c r="F9471">
        <v>0.846535147666996</v>
      </c>
      <c r="G9471">
        <v>0.97797173051733299</v>
      </c>
    </row>
    <row r="9472" spans="1:7" x14ac:dyDescent="0.3">
      <c r="A9472" t="s">
        <v>2911</v>
      </c>
      <c r="B9472">
        <v>149.86209408206901</v>
      </c>
      <c r="C9472">
        <v>-0.24475876908254399</v>
      </c>
      <c r="D9472">
        <v>1.2233373800649101</v>
      </c>
      <c r="E9472">
        <v>-0.20007462624052</v>
      </c>
      <c r="F9472">
        <v>0.84142221746512702</v>
      </c>
      <c r="G9472">
        <v>0.97797173051733299</v>
      </c>
    </row>
    <row r="9473" spans="1:7" x14ac:dyDescent="0.3">
      <c r="A9473" t="s">
        <v>2931</v>
      </c>
      <c r="B9473">
        <v>204.89349819428699</v>
      </c>
      <c r="C9473">
        <v>0.216893816336864</v>
      </c>
      <c r="D9473">
        <v>1.09398961694903</v>
      </c>
      <c r="E9473">
        <v>0.198259483432528</v>
      </c>
      <c r="F9473">
        <v>0.84284204996151402</v>
      </c>
      <c r="G9473">
        <v>0.97797173051733299</v>
      </c>
    </row>
    <row r="9474" spans="1:7" x14ac:dyDescent="0.3">
      <c r="A9474" t="s">
        <v>2958</v>
      </c>
      <c r="B9474">
        <v>61.045721970866801</v>
      </c>
      <c r="C9474">
        <v>0.556454870459276</v>
      </c>
      <c r="D9474">
        <v>2.83797427393423</v>
      </c>
      <c r="E9474">
        <v>0.19607467043310201</v>
      </c>
      <c r="F9474">
        <v>0.84455172149978197</v>
      </c>
      <c r="G9474">
        <v>0.97797173051733299</v>
      </c>
    </row>
    <row r="9475" spans="1:7" x14ac:dyDescent="0.3">
      <c r="A9475" t="s">
        <v>2994</v>
      </c>
      <c r="B9475">
        <v>570.40837295693098</v>
      </c>
      <c r="C9475">
        <v>-0.44238349848382202</v>
      </c>
      <c r="D9475">
        <v>2.3221609375319101</v>
      </c>
      <c r="E9475">
        <v>-0.19050509864919399</v>
      </c>
      <c r="F9475">
        <v>0.84891334820532804</v>
      </c>
      <c r="G9475">
        <v>0.97797173051733299</v>
      </c>
    </row>
    <row r="9476" spans="1:7" x14ac:dyDescent="0.3">
      <c r="A9476" t="s">
        <v>3006</v>
      </c>
      <c r="B9476">
        <v>46.570905031614302</v>
      </c>
      <c r="C9476">
        <v>0.78692097859628696</v>
      </c>
      <c r="D9476">
        <v>4.1051183539092397</v>
      </c>
      <c r="E9476">
        <v>0.191692640931269</v>
      </c>
      <c r="F9476">
        <v>0.84798297077492901</v>
      </c>
      <c r="G9476">
        <v>0.97797173051733299</v>
      </c>
    </row>
    <row r="9477" spans="1:7" x14ac:dyDescent="0.3">
      <c r="A9477" t="s">
        <v>3219</v>
      </c>
      <c r="B9477">
        <v>21.529717079536699</v>
      </c>
      <c r="C9477">
        <v>-0.90808608239337296</v>
      </c>
      <c r="D9477">
        <v>4.5727671756665398</v>
      </c>
      <c r="E9477">
        <v>-0.19858568072865099</v>
      </c>
      <c r="F9477">
        <v>0.842586855644187</v>
      </c>
      <c r="G9477">
        <v>0.97797173051733299</v>
      </c>
    </row>
    <row r="9478" spans="1:7" x14ac:dyDescent="0.3">
      <c r="A9478" t="s">
        <v>3454</v>
      </c>
      <c r="B9478">
        <v>389.97827427150997</v>
      </c>
      <c r="C9478">
        <v>0.17258870813382199</v>
      </c>
      <c r="D9478">
        <v>0.89133026705262997</v>
      </c>
      <c r="E9478">
        <v>0.193630480769516</v>
      </c>
      <c r="F9478">
        <v>0.84646522965312898</v>
      </c>
      <c r="G9478">
        <v>0.97797173051733299</v>
      </c>
    </row>
    <row r="9479" spans="1:7" x14ac:dyDescent="0.3">
      <c r="A9479" t="s">
        <v>3502</v>
      </c>
      <c r="B9479">
        <v>672.68765935277497</v>
      </c>
      <c r="C9479">
        <v>0.162617389251938</v>
      </c>
      <c r="D9479">
        <v>0.81820187418469104</v>
      </c>
      <c r="E9479">
        <v>0.19874971493310301</v>
      </c>
      <c r="F9479">
        <v>0.84245853281535599</v>
      </c>
      <c r="G9479">
        <v>0.97797173051733299</v>
      </c>
    </row>
    <row r="9480" spans="1:7" x14ac:dyDescent="0.3">
      <c r="A9480" t="s">
        <v>3549</v>
      </c>
      <c r="B9480">
        <v>21.3408266579196</v>
      </c>
      <c r="C9480">
        <v>-0.68649956589767103</v>
      </c>
      <c r="D9480">
        <v>3.6370258135621598</v>
      </c>
      <c r="E9480">
        <v>-0.18875300893872499</v>
      </c>
      <c r="F9480">
        <v>0.850286403131984</v>
      </c>
      <c r="G9480">
        <v>0.97797173051733299</v>
      </c>
    </row>
    <row r="9481" spans="1:7" x14ac:dyDescent="0.3">
      <c r="A9481" t="s">
        <v>3745</v>
      </c>
      <c r="B9481">
        <v>1477.30857239798</v>
      </c>
      <c r="C9481">
        <v>0.174683374523639</v>
      </c>
      <c r="D9481">
        <v>0.88730796974179704</v>
      </c>
      <c r="E9481">
        <v>0.19686893444050901</v>
      </c>
      <c r="F9481">
        <v>0.84393010462468898</v>
      </c>
      <c r="G9481">
        <v>0.97797173051733299</v>
      </c>
    </row>
    <row r="9482" spans="1:7" x14ac:dyDescent="0.3">
      <c r="A9482" t="s">
        <v>3777</v>
      </c>
      <c r="B9482">
        <v>157.298297163651</v>
      </c>
      <c r="C9482">
        <v>0.49265705244342201</v>
      </c>
      <c r="D9482">
        <v>2.4858436735079699</v>
      </c>
      <c r="E9482">
        <v>0.19818504988617999</v>
      </c>
      <c r="F9482">
        <v>0.84290028395970995</v>
      </c>
      <c r="G9482">
        <v>0.97797173051733299</v>
      </c>
    </row>
    <row r="9483" spans="1:7" x14ac:dyDescent="0.3">
      <c r="A9483" t="s">
        <v>3798</v>
      </c>
      <c r="B9483">
        <v>39.904117373526397</v>
      </c>
      <c r="C9483">
        <v>-0.63086739415860105</v>
      </c>
      <c r="D9483">
        <v>3.17033251730376</v>
      </c>
      <c r="E9483">
        <v>-0.198990923102012</v>
      </c>
      <c r="F9483">
        <v>0.84226984492520096</v>
      </c>
      <c r="G9483">
        <v>0.97797173051733299</v>
      </c>
    </row>
    <row r="9484" spans="1:7" x14ac:dyDescent="0.3">
      <c r="A9484" t="s">
        <v>3907</v>
      </c>
      <c r="B9484">
        <v>115.443439734047</v>
      </c>
      <c r="C9484">
        <v>0.50094606932775598</v>
      </c>
      <c r="D9484">
        <v>2.5856033005004901</v>
      </c>
      <c r="E9484">
        <v>0.193744364895724</v>
      </c>
      <c r="F9484">
        <v>0.84637605179935804</v>
      </c>
      <c r="G9484">
        <v>0.97797173051733299</v>
      </c>
    </row>
    <row r="9485" spans="1:7" x14ac:dyDescent="0.3">
      <c r="A9485" t="s">
        <v>3939</v>
      </c>
      <c r="B9485">
        <v>33.944767743286398</v>
      </c>
      <c r="C9485">
        <v>-0.61775150247446597</v>
      </c>
      <c r="D9485">
        <v>3.2436904240633999</v>
      </c>
      <c r="E9485">
        <v>-0.190447120937208</v>
      </c>
      <c r="F9485">
        <v>0.84895877611804205</v>
      </c>
      <c r="G9485">
        <v>0.97797173051733299</v>
      </c>
    </row>
    <row r="9486" spans="1:7" x14ac:dyDescent="0.3">
      <c r="A9486" t="s">
        <v>3950</v>
      </c>
      <c r="B9486">
        <v>68.449463404795296</v>
      </c>
      <c r="C9486">
        <v>-0.55531886351749205</v>
      </c>
      <c r="D9486">
        <v>2.8689342283672201</v>
      </c>
      <c r="E9486">
        <v>-0.19356277255388199</v>
      </c>
      <c r="F9486">
        <v>0.846518250031983</v>
      </c>
      <c r="G9486">
        <v>0.97797173051733299</v>
      </c>
    </row>
    <row r="9487" spans="1:7" x14ac:dyDescent="0.3">
      <c r="A9487" t="s">
        <v>4024</v>
      </c>
      <c r="B9487">
        <v>52.958364901278898</v>
      </c>
      <c r="C9487">
        <v>-0.38640214476400597</v>
      </c>
      <c r="D9487">
        <v>1.9667133357626201</v>
      </c>
      <c r="E9487">
        <v>-0.196471004562632</v>
      </c>
      <c r="F9487">
        <v>0.84424152537915798</v>
      </c>
      <c r="G9487">
        <v>0.97797173051733299</v>
      </c>
    </row>
    <row r="9488" spans="1:7" x14ac:dyDescent="0.3">
      <c r="A9488" t="s">
        <v>4156</v>
      </c>
      <c r="B9488">
        <v>359.83557076648299</v>
      </c>
      <c r="C9488">
        <v>0.17382487923811199</v>
      </c>
      <c r="D9488">
        <v>0.91719579309699195</v>
      </c>
      <c r="E9488">
        <v>0.189517745879729</v>
      </c>
      <c r="F9488">
        <v>0.84968704791735605</v>
      </c>
      <c r="G9488">
        <v>0.97797173051733299</v>
      </c>
    </row>
    <row r="9489" spans="1:7" x14ac:dyDescent="0.3">
      <c r="A9489" t="s">
        <v>4286</v>
      </c>
      <c r="B9489">
        <v>28.574824227366999</v>
      </c>
      <c r="C9489">
        <v>0.50964115020539003</v>
      </c>
      <c r="D9489">
        <v>2.6745478755111098</v>
      </c>
      <c r="E9489">
        <v>0.190552263009312</v>
      </c>
      <c r="F9489">
        <v>0.84887639336692999</v>
      </c>
      <c r="G9489">
        <v>0.97797173051733299</v>
      </c>
    </row>
    <row r="9490" spans="1:7" x14ac:dyDescent="0.3">
      <c r="A9490" t="s">
        <v>4483</v>
      </c>
      <c r="B9490">
        <v>383.86096761067</v>
      </c>
      <c r="C9490">
        <v>0.176261942907325</v>
      </c>
      <c r="D9490">
        <v>0.91960813056717905</v>
      </c>
      <c r="E9490">
        <v>0.19167070956474999</v>
      </c>
      <c r="F9490">
        <v>0.84800015094108905</v>
      </c>
      <c r="G9490">
        <v>0.97797173051733299</v>
      </c>
    </row>
    <row r="9491" spans="1:7" x14ac:dyDescent="0.3">
      <c r="A9491" t="s">
        <v>4507</v>
      </c>
      <c r="B9491">
        <v>105.540250519701</v>
      </c>
      <c r="C9491">
        <v>0.52312947356122996</v>
      </c>
      <c r="D9491">
        <v>2.6155213717811798</v>
      </c>
      <c r="E9491">
        <v>0.200009634486365</v>
      </c>
      <c r="F9491">
        <v>0.84147304613804697</v>
      </c>
      <c r="G9491">
        <v>0.97797173051733299</v>
      </c>
    </row>
    <row r="9492" spans="1:7" x14ac:dyDescent="0.3">
      <c r="A9492" t="s">
        <v>4797</v>
      </c>
      <c r="B9492">
        <v>32.804375908454503</v>
      </c>
      <c r="C9492">
        <v>-0.61733197737870604</v>
      </c>
      <c r="D9492">
        <v>3.2661537617542198</v>
      </c>
      <c r="E9492">
        <v>-0.18900885335145501</v>
      </c>
      <c r="F9492">
        <v>0.85008587788907997</v>
      </c>
      <c r="G9492">
        <v>0.97797173051733299</v>
      </c>
    </row>
    <row r="9493" spans="1:7" x14ac:dyDescent="0.3">
      <c r="A9493" t="s">
        <v>4847</v>
      </c>
      <c r="B9493">
        <v>26.286937994321701</v>
      </c>
      <c r="C9493">
        <v>0.66643144851204905</v>
      </c>
      <c r="D9493">
        <v>3.37604569205274</v>
      </c>
      <c r="E9493">
        <v>0.197400008560559</v>
      </c>
      <c r="F9493">
        <v>0.84351452292141205</v>
      </c>
      <c r="G9493">
        <v>0.97797173051733299</v>
      </c>
    </row>
    <row r="9494" spans="1:7" x14ac:dyDescent="0.3">
      <c r="A9494" t="s">
        <v>4926</v>
      </c>
      <c r="B9494">
        <v>56.885913761632899</v>
      </c>
      <c r="C9494">
        <v>-0.56524811456142898</v>
      </c>
      <c r="D9494">
        <v>2.9354346039366002</v>
      </c>
      <c r="E9494">
        <v>-0.19256028180746901</v>
      </c>
      <c r="F9494">
        <v>0.84730335322014505</v>
      </c>
      <c r="G9494">
        <v>0.97797173051733299</v>
      </c>
    </row>
    <row r="9495" spans="1:7" x14ac:dyDescent="0.3">
      <c r="A9495" t="s">
        <v>5225</v>
      </c>
      <c r="B9495">
        <v>57.155974314759803</v>
      </c>
      <c r="C9495">
        <v>0.56085966816668698</v>
      </c>
      <c r="D9495">
        <v>2.8668961274025402</v>
      </c>
      <c r="E9495">
        <v>0.19563306211405601</v>
      </c>
      <c r="F9495">
        <v>0.84489738045288598</v>
      </c>
      <c r="G9495">
        <v>0.97797173051733299</v>
      </c>
    </row>
    <row r="9496" spans="1:7" x14ac:dyDescent="0.3">
      <c r="A9496" t="s">
        <v>5229</v>
      </c>
      <c r="B9496">
        <v>124.718150520297</v>
      </c>
      <c r="C9496">
        <v>-0.50677376155702303</v>
      </c>
      <c r="D9496">
        <v>2.62335099253532</v>
      </c>
      <c r="E9496">
        <v>-0.19317802421370001</v>
      </c>
      <c r="F9496">
        <v>0.846819548705811</v>
      </c>
      <c r="G9496">
        <v>0.97797173051733299</v>
      </c>
    </row>
    <row r="9497" spans="1:7" x14ac:dyDescent="0.3">
      <c r="A9497" t="s">
        <v>5617</v>
      </c>
      <c r="B9497">
        <v>19.278532627262798</v>
      </c>
      <c r="C9497">
        <v>-0.72377366058844095</v>
      </c>
      <c r="D9497">
        <v>3.7535628507273202</v>
      </c>
      <c r="E9497">
        <v>-0.19282310950200199</v>
      </c>
      <c r="F9497">
        <v>0.84709750434919096</v>
      </c>
      <c r="G9497">
        <v>0.97797173051733299</v>
      </c>
    </row>
    <row r="9498" spans="1:7" x14ac:dyDescent="0.3">
      <c r="A9498" t="s">
        <v>5923</v>
      </c>
      <c r="B9498">
        <v>61.231453071539697</v>
      </c>
      <c r="C9498">
        <v>0.56382027323156803</v>
      </c>
      <c r="D9498">
        <v>2.9573528357996999</v>
      </c>
      <c r="E9498">
        <v>0.19065032295313</v>
      </c>
      <c r="F9498">
        <v>0.84879956121604905</v>
      </c>
      <c r="G9498">
        <v>0.97797173051733299</v>
      </c>
    </row>
    <row r="9499" spans="1:7" x14ac:dyDescent="0.3">
      <c r="A9499" t="s">
        <v>5953</v>
      </c>
      <c r="B9499">
        <v>73.615056471618203</v>
      </c>
      <c r="C9499">
        <v>0.51957202150780601</v>
      </c>
      <c r="D9499">
        <v>2.7488484743424202</v>
      </c>
      <c r="E9499">
        <v>0.189014427807665</v>
      </c>
      <c r="F9499">
        <v>0.85008150886037903</v>
      </c>
      <c r="G9499">
        <v>0.97797173051733299</v>
      </c>
    </row>
    <row r="9500" spans="1:7" x14ac:dyDescent="0.3">
      <c r="A9500" t="s">
        <v>6015</v>
      </c>
      <c r="B9500">
        <v>401.21593555847102</v>
      </c>
      <c r="C9500">
        <v>0.25377428033864802</v>
      </c>
      <c r="D9500">
        <v>1.29082727633299</v>
      </c>
      <c r="E9500">
        <v>0.19659817001975299</v>
      </c>
      <c r="F9500">
        <v>0.84414200277705098</v>
      </c>
      <c r="G9500">
        <v>0.97797173051733299</v>
      </c>
    </row>
    <row r="9501" spans="1:7" x14ac:dyDescent="0.3">
      <c r="A9501" t="s">
        <v>6048</v>
      </c>
      <c r="B9501">
        <v>265.11428944862502</v>
      </c>
      <c r="C9501">
        <v>-0.292132681146622</v>
      </c>
      <c r="D9501">
        <v>1.5004900321591199</v>
      </c>
      <c r="E9501">
        <v>-0.194691517361338</v>
      </c>
      <c r="F9501">
        <v>0.84563445300700102</v>
      </c>
      <c r="G9501">
        <v>0.97797173051733299</v>
      </c>
    </row>
    <row r="9502" spans="1:7" x14ac:dyDescent="0.3">
      <c r="A9502" t="s">
        <v>6210</v>
      </c>
      <c r="B9502">
        <v>186.33891317510199</v>
      </c>
      <c r="C9502">
        <v>0.24305064484749</v>
      </c>
      <c r="D9502">
        <v>1.2477249972436399</v>
      </c>
      <c r="E9502">
        <v>0.194795043286314</v>
      </c>
      <c r="F9502">
        <v>0.84555340284568503</v>
      </c>
      <c r="G9502">
        <v>0.97797173051733299</v>
      </c>
    </row>
    <row r="9503" spans="1:7" x14ac:dyDescent="0.3">
      <c r="A9503" t="s">
        <v>6433</v>
      </c>
      <c r="B9503">
        <v>111.409143373989</v>
      </c>
      <c r="C9503">
        <v>-0.52764197584337602</v>
      </c>
      <c r="D9503">
        <v>2.6429063329650901</v>
      </c>
      <c r="E9503">
        <v>-0.199644599304211</v>
      </c>
      <c r="F9503">
        <v>0.84175854468571398</v>
      </c>
      <c r="G9503">
        <v>0.97797173051733299</v>
      </c>
    </row>
    <row r="9504" spans="1:7" x14ac:dyDescent="0.3">
      <c r="A9504" t="s">
        <v>6681</v>
      </c>
      <c r="B9504">
        <v>45.413179595955498</v>
      </c>
      <c r="C9504">
        <v>-0.58499633900876302</v>
      </c>
      <c r="D9504">
        <v>3.04900210443695</v>
      </c>
      <c r="E9504">
        <v>-0.19186485248976001</v>
      </c>
      <c r="F9504">
        <v>0.84784806955389902</v>
      </c>
      <c r="G9504">
        <v>0.97797173051733299</v>
      </c>
    </row>
    <row r="9505" spans="1:7" x14ac:dyDescent="0.3">
      <c r="A9505" t="s">
        <v>6904</v>
      </c>
      <c r="B9505">
        <v>311.23775459411701</v>
      </c>
      <c r="C9505">
        <v>-0.19586825155509399</v>
      </c>
      <c r="D9505">
        <v>1.03600453153298</v>
      </c>
      <c r="E9505">
        <v>-0.18906119190933199</v>
      </c>
      <c r="F9505">
        <v>0.85004485726891499</v>
      </c>
      <c r="G9505">
        <v>0.97797173051733299</v>
      </c>
    </row>
    <row r="9506" spans="1:7" x14ac:dyDescent="0.3">
      <c r="A9506" t="s">
        <v>6906</v>
      </c>
      <c r="B9506">
        <v>404.56745518694203</v>
      </c>
      <c r="C9506">
        <v>-0.240710489762369</v>
      </c>
      <c r="D9506">
        <v>1.2408119237924</v>
      </c>
      <c r="E9506">
        <v>-0.193994339630993</v>
      </c>
      <c r="F9506">
        <v>0.84618031403316796</v>
      </c>
      <c r="G9506">
        <v>0.97797173051733299</v>
      </c>
    </row>
    <row r="9507" spans="1:7" x14ac:dyDescent="0.3">
      <c r="A9507" t="s">
        <v>6989</v>
      </c>
      <c r="B9507">
        <v>544.36019435080198</v>
      </c>
      <c r="C9507">
        <v>-0.17280391430365599</v>
      </c>
      <c r="D9507">
        <v>0.896659309127672</v>
      </c>
      <c r="E9507">
        <v>-0.19271970139000799</v>
      </c>
      <c r="F9507">
        <v>0.84717849321216698</v>
      </c>
      <c r="G9507">
        <v>0.97797173051733299</v>
      </c>
    </row>
    <row r="9508" spans="1:7" x14ac:dyDescent="0.3">
      <c r="A9508" t="s">
        <v>7177</v>
      </c>
      <c r="B9508">
        <v>241.592269660537</v>
      </c>
      <c r="C9508">
        <v>0.42252979951013803</v>
      </c>
      <c r="D9508">
        <v>2.1167397819116598</v>
      </c>
      <c r="E9508">
        <v>0.19961348254557101</v>
      </c>
      <c r="F9508">
        <v>0.84178288245188804</v>
      </c>
      <c r="G9508">
        <v>0.97797173051733299</v>
      </c>
    </row>
    <row r="9509" spans="1:7" x14ac:dyDescent="0.3">
      <c r="A9509" t="s">
        <v>7356</v>
      </c>
      <c r="B9509">
        <v>46.2218436621474</v>
      </c>
      <c r="C9509">
        <v>0.43649176557380598</v>
      </c>
      <c r="D9509">
        <v>2.2708147951094402</v>
      </c>
      <c r="E9509">
        <v>0.19221812651294101</v>
      </c>
      <c r="F9509">
        <v>0.84757134774516796</v>
      </c>
      <c r="G9509">
        <v>0.97797173051733299</v>
      </c>
    </row>
    <row r="9510" spans="1:7" x14ac:dyDescent="0.3">
      <c r="A9510" t="s">
        <v>7371</v>
      </c>
      <c r="B9510">
        <v>81.844355908451604</v>
      </c>
      <c r="C9510">
        <v>0.53041548537497496</v>
      </c>
      <c r="D9510">
        <v>2.7025151389509601</v>
      </c>
      <c r="E9510">
        <v>0.19626735026574799</v>
      </c>
      <c r="F9510">
        <v>0.84440091507996196</v>
      </c>
      <c r="G9510">
        <v>0.97797173051733299</v>
      </c>
    </row>
    <row r="9511" spans="1:7" x14ac:dyDescent="0.3">
      <c r="A9511" t="s">
        <v>7823</v>
      </c>
      <c r="B9511">
        <v>116.476197254662</v>
      </c>
      <c r="C9511">
        <v>-0.50617251984484501</v>
      </c>
      <c r="D9511">
        <v>2.62685225761695</v>
      </c>
      <c r="E9511">
        <v>-0.19269165914341899</v>
      </c>
      <c r="F9511">
        <v>0.84720045607749495</v>
      </c>
      <c r="G9511">
        <v>0.97797173051733299</v>
      </c>
    </row>
    <row r="9512" spans="1:7" x14ac:dyDescent="0.3">
      <c r="A9512" t="s">
        <v>7948</v>
      </c>
      <c r="B9512">
        <v>1201.9045357490099</v>
      </c>
      <c r="C9512">
        <v>0.197156752004152</v>
      </c>
      <c r="D9512">
        <v>1.02047079207777</v>
      </c>
      <c r="E9512">
        <v>0.19320175896727301</v>
      </c>
      <c r="F9512">
        <v>0.84680096123298698</v>
      </c>
      <c r="G9512">
        <v>0.97797173051733299</v>
      </c>
    </row>
    <row r="9513" spans="1:7" x14ac:dyDescent="0.3">
      <c r="A9513" t="s">
        <v>8045</v>
      </c>
      <c r="B9513">
        <v>55.545787657645498</v>
      </c>
      <c r="C9513">
        <v>0.56541529946534697</v>
      </c>
      <c r="D9513">
        <v>2.8837831694940901</v>
      </c>
      <c r="E9513">
        <v>0.196067202779514</v>
      </c>
      <c r="F9513">
        <v>0.84455756638863999</v>
      </c>
      <c r="G9513">
        <v>0.97797173051733299</v>
      </c>
    </row>
    <row r="9514" spans="1:7" x14ac:dyDescent="0.3">
      <c r="A9514" t="s">
        <v>8214</v>
      </c>
      <c r="B9514">
        <v>116.590172945972</v>
      </c>
      <c r="C9514">
        <v>0.51339402371777498</v>
      </c>
      <c r="D9514">
        <v>2.5757229491983602</v>
      </c>
      <c r="E9514">
        <v>0.199320359310212</v>
      </c>
      <c r="F9514">
        <v>0.84201215426046705</v>
      </c>
      <c r="G9514">
        <v>0.97797173051733299</v>
      </c>
    </row>
    <row r="9515" spans="1:7" x14ac:dyDescent="0.3">
      <c r="A9515" t="s">
        <v>8227</v>
      </c>
      <c r="B9515">
        <v>22.941089012411901</v>
      </c>
      <c r="C9515">
        <v>-0.66967014633742605</v>
      </c>
      <c r="D9515">
        <v>3.5428928665433501</v>
      </c>
      <c r="E9515">
        <v>-0.189017893445588</v>
      </c>
      <c r="F9515">
        <v>0.85007879263873498</v>
      </c>
      <c r="G9515">
        <v>0.97797173051733299</v>
      </c>
    </row>
    <row r="9516" spans="1:7" x14ac:dyDescent="0.3">
      <c r="A9516" t="s">
        <v>8396</v>
      </c>
      <c r="B9516">
        <v>115.76974206144099</v>
      </c>
      <c r="C9516">
        <v>-0.50374087576885096</v>
      </c>
      <c r="D9516">
        <v>2.6645954427144298</v>
      </c>
      <c r="E9516">
        <v>-0.18904966498617501</v>
      </c>
      <c r="F9516">
        <v>0.85005389152074995</v>
      </c>
      <c r="G9516">
        <v>0.97797173051733299</v>
      </c>
    </row>
    <row r="9517" spans="1:7" x14ac:dyDescent="0.3">
      <c r="A9517" t="s">
        <v>8529</v>
      </c>
      <c r="B9517">
        <v>185.585844791586</v>
      </c>
      <c r="C9517">
        <v>-0.36903564056892502</v>
      </c>
      <c r="D9517">
        <v>1.9134806881482</v>
      </c>
      <c r="E9517">
        <v>-0.19286091720427301</v>
      </c>
      <c r="F9517">
        <v>0.84706789389527304</v>
      </c>
      <c r="G9517">
        <v>0.97797173051733299</v>
      </c>
    </row>
    <row r="9518" spans="1:7" x14ac:dyDescent="0.3">
      <c r="A9518" t="s">
        <v>8532</v>
      </c>
      <c r="B9518">
        <v>263.46839461979999</v>
      </c>
      <c r="C9518">
        <v>-0.47728515856882198</v>
      </c>
      <c r="D9518">
        <v>2.41741432094117</v>
      </c>
      <c r="E9518">
        <v>-0.19743622532318</v>
      </c>
      <c r="F9518">
        <v>0.843486183785087</v>
      </c>
      <c r="G9518">
        <v>0.97797173051733299</v>
      </c>
    </row>
    <row r="9519" spans="1:7" x14ac:dyDescent="0.3">
      <c r="A9519" t="s">
        <v>8698</v>
      </c>
      <c r="B9519">
        <v>951.60464945185595</v>
      </c>
      <c r="C9519">
        <v>0.168630102280446</v>
      </c>
      <c r="D9519">
        <v>0.87476677352044996</v>
      </c>
      <c r="E9519">
        <v>0.19277149908404001</v>
      </c>
      <c r="F9519">
        <v>0.84713792524190101</v>
      </c>
      <c r="G9519">
        <v>0.97797173051733299</v>
      </c>
    </row>
    <row r="9520" spans="1:7" x14ac:dyDescent="0.3">
      <c r="A9520" t="s">
        <v>8713</v>
      </c>
      <c r="B9520">
        <v>40.227097335619</v>
      </c>
      <c r="C9520">
        <v>0.60850892413302604</v>
      </c>
      <c r="D9520">
        <v>3.06531095568362</v>
      </c>
      <c r="E9520">
        <v>0.19851458234759001</v>
      </c>
      <c r="F9520">
        <v>0.84264247671697601</v>
      </c>
      <c r="G9520">
        <v>0.97797173051733299</v>
      </c>
    </row>
    <row r="9521" spans="1:7" x14ac:dyDescent="0.3">
      <c r="A9521" t="s">
        <v>8714</v>
      </c>
      <c r="B9521">
        <v>71.317865029820197</v>
      </c>
      <c r="C9521">
        <v>0.53719208773846105</v>
      </c>
      <c r="D9521">
        <v>2.76824405770336</v>
      </c>
      <c r="E9521">
        <v>0.19405517596744601</v>
      </c>
      <c r="F9521">
        <v>0.84613267878030995</v>
      </c>
      <c r="G9521">
        <v>0.97797173051733299</v>
      </c>
    </row>
    <row r="9522" spans="1:7" x14ac:dyDescent="0.3">
      <c r="A9522" t="s">
        <v>8736</v>
      </c>
      <c r="B9522">
        <v>265.96751610240301</v>
      </c>
      <c r="C9522">
        <v>-0.215700030603556</v>
      </c>
      <c r="D9522">
        <v>1.08999119158444</v>
      </c>
      <c r="E9522">
        <v>-0.19789153551783301</v>
      </c>
      <c r="F9522">
        <v>0.84312992689663502</v>
      </c>
      <c r="G9522">
        <v>0.97797173051733299</v>
      </c>
    </row>
    <row r="9523" spans="1:7" x14ac:dyDescent="0.3">
      <c r="A9523" t="s">
        <v>8760</v>
      </c>
      <c r="B9523">
        <v>857.22023405489801</v>
      </c>
      <c r="C9523">
        <v>-0.15024797342017901</v>
      </c>
      <c r="D9523">
        <v>0.78905127846266798</v>
      </c>
      <c r="E9523">
        <v>-0.19041598121849801</v>
      </c>
      <c r="F9523">
        <v>0.84898317557052305</v>
      </c>
      <c r="G9523">
        <v>0.97797173051733299</v>
      </c>
    </row>
    <row r="9524" spans="1:7" x14ac:dyDescent="0.3">
      <c r="A9524" t="s">
        <v>8774</v>
      </c>
      <c r="B9524">
        <v>33.941519726789103</v>
      </c>
      <c r="C9524">
        <v>-0.45778172674305401</v>
      </c>
      <c r="D9524">
        <v>2.4173549392633702</v>
      </c>
      <c r="E9524">
        <v>-0.189372987519388</v>
      </c>
      <c r="F9524">
        <v>0.84980049423411297</v>
      </c>
      <c r="G9524">
        <v>0.97797173051733299</v>
      </c>
    </row>
    <row r="9525" spans="1:7" x14ac:dyDescent="0.3">
      <c r="A9525" t="s">
        <v>8848</v>
      </c>
      <c r="B9525">
        <v>185.01887032878301</v>
      </c>
      <c r="C9525">
        <v>-0.48253375407494098</v>
      </c>
      <c r="D9525">
        <v>2.4952496405736899</v>
      </c>
      <c r="E9525">
        <v>-0.19338095324362001</v>
      </c>
      <c r="F9525">
        <v>0.84666063100282696</v>
      </c>
      <c r="G9525">
        <v>0.97797173051733299</v>
      </c>
    </row>
    <row r="9526" spans="1:7" x14ac:dyDescent="0.3">
      <c r="A9526" t="s">
        <v>8913</v>
      </c>
      <c r="B9526">
        <v>349.90464287687701</v>
      </c>
      <c r="C9526">
        <v>-0.47400316012820898</v>
      </c>
      <c r="D9526">
        <v>2.3724319027795899</v>
      </c>
      <c r="E9526">
        <v>-0.19979631852566901</v>
      </c>
      <c r="F9526">
        <v>0.84163988067017803</v>
      </c>
      <c r="G9526">
        <v>0.97797173051733299</v>
      </c>
    </row>
    <row r="9527" spans="1:7" x14ac:dyDescent="0.3">
      <c r="A9527" t="s">
        <v>8960</v>
      </c>
      <c r="B9527">
        <v>47.706930204643903</v>
      </c>
      <c r="C9527">
        <v>-0.58615932942062898</v>
      </c>
      <c r="D9527">
        <v>3.02180325129748</v>
      </c>
      <c r="E9527">
        <v>-0.19397666911932401</v>
      </c>
      <c r="F9527">
        <v>0.84619415026576805</v>
      </c>
      <c r="G9527">
        <v>0.97797173051733299</v>
      </c>
    </row>
    <row r="9528" spans="1:7" x14ac:dyDescent="0.3">
      <c r="A9528" t="s">
        <v>9163</v>
      </c>
      <c r="B9528">
        <v>183.18448333195201</v>
      </c>
      <c r="C9528">
        <v>0.46703106056342403</v>
      </c>
      <c r="D9528">
        <v>2.45285956025115</v>
      </c>
      <c r="E9528">
        <v>0.19040269085589501</v>
      </c>
      <c r="F9528">
        <v>0.84899358924656199</v>
      </c>
      <c r="G9528">
        <v>0.97797173051733299</v>
      </c>
    </row>
    <row r="9529" spans="1:7" x14ac:dyDescent="0.3">
      <c r="A9529" t="s">
        <v>9168</v>
      </c>
      <c r="B9529">
        <v>163.24797859555699</v>
      </c>
      <c r="C9529">
        <v>0.47338823510675299</v>
      </c>
      <c r="D9529">
        <v>2.47851195041551</v>
      </c>
      <c r="E9529">
        <v>0.19099695485728499</v>
      </c>
      <c r="F9529">
        <v>0.84852797891341003</v>
      </c>
      <c r="G9529">
        <v>0.97797173051733299</v>
      </c>
    </row>
    <row r="9530" spans="1:7" x14ac:dyDescent="0.3">
      <c r="A9530" t="s">
        <v>9319</v>
      </c>
      <c r="B9530">
        <v>739.80345290514094</v>
      </c>
      <c r="C9530">
        <v>-0.33519803074273602</v>
      </c>
      <c r="D9530">
        <v>1.7579753071628299</v>
      </c>
      <c r="E9530">
        <v>-0.190672775309743</v>
      </c>
      <c r="F9530">
        <v>0.84878196949644202</v>
      </c>
      <c r="G9530">
        <v>0.97797173051733299</v>
      </c>
    </row>
    <row r="9531" spans="1:7" x14ac:dyDescent="0.3">
      <c r="A9531" t="s">
        <v>9371</v>
      </c>
      <c r="B9531">
        <v>184.19562206938801</v>
      </c>
      <c r="C9531">
        <v>-0.23875659875855901</v>
      </c>
      <c r="D9531">
        <v>1.23441080733191</v>
      </c>
      <c r="E9531">
        <v>-0.19341745660394399</v>
      </c>
      <c r="F9531">
        <v>0.84663204516709301</v>
      </c>
      <c r="G9531">
        <v>0.97797173051733299</v>
      </c>
    </row>
    <row r="9532" spans="1:7" x14ac:dyDescent="0.3">
      <c r="A9532" t="s">
        <v>9417</v>
      </c>
      <c r="B9532">
        <v>165.98132484140501</v>
      </c>
      <c r="C9532">
        <v>0.48953393925947503</v>
      </c>
      <c r="D9532">
        <v>2.4743074390869801</v>
      </c>
      <c r="E9532">
        <v>0.197846852628837</v>
      </c>
      <c r="F9532">
        <v>0.84316488754757302</v>
      </c>
      <c r="G9532">
        <v>0.97797173051733299</v>
      </c>
    </row>
    <row r="9533" spans="1:7" x14ac:dyDescent="0.3">
      <c r="A9533" t="s">
        <v>9523</v>
      </c>
      <c r="B9533">
        <v>182.58383409634101</v>
      </c>
      <c r="C9533">
        <v>-0.33259040906482501</v>
      </c>
      <c r="D9533">
        <v>1.69636542652572</v>
      </c>
      <c r="E9533">
        <v>-0.19606059158255501</v>
      </c>
      <c r="F9533">
        <v>0.84456274094103601</v>
      </c>
      <c r="G9533">
        <v>0.97797173051733299</v>
      </c>
    </row>
    <row r="9534" spans="1:7" x14ac:dyDescent="0.3">
      <c r="A9534" t="s">
        <v>9664</v>
      </c>
      <c r="B9534">
        <v>37.728869398074501</v>
      </c>
      <c r="C9534">
        <v>0.449937019389479</v>
      </c>
      <c r="D9534">
        <v>2.3815183071894102</v>
      </c>
      <c r="E9534">
        <v>0.188928641879927</v>
      </c>
      <c r="F9534">
        <v>0.85014874483946001</v>
      </c>
      <c r="G9534">
        <v>0.97797173051733299</v>
      </c>
    </row>
    <row r="9535" spans="1:7" x14ac:dyDescent="0.3">
      <c r="A9535" t="s">
        <v>9784</v>
      </c>
      <c r="B9535">
        <v>155.67343207031999</v>
      </c>
      <c r="C9535">
        <v>0.315657899669676</v>
      </c>
      <c r="D9535">
        <v>1.6199608973666899</v>
      </c>
      <c r="E9535">
        <v>0.194855258656422</v>
      </c>
      <c r="F9535">
        <v>0.84550626115016503</v>
      </c>
      <c r="G9535">
        <v>0.97797173051733299</v>
      </c>
    </row>
    <row r="9536" spans="1:7" x14ac:dyDescent="0.3">
      <c r="A9536" t="s">
        <v>9853</v>
      </c>
      <c r="B9536">
        <v>44.810333245922003</v>
      </c>
      <c r="C9536">
        <v>0.57321427103837896</v>
      </c>
      <c r="D9536">
        <v>3.0048689798244101</v>
      </c>
      <c r="E9536">
        <v>0.19076181853089499</v>
      </c>
      <c r="F9536">
        <v>0.84871220369171296</v>
      </c>
      <c r="G9536">
        <v>0.97797173051733299</v>
      </c>
    </row>
    <row r="9537" spans="1:7" x14ac:dyDescent="0.3">
      <c r="A9537" t="s">
        <v>9990</v>
      </c>
      <c r="B9537">
        <v>77.528446569156799</v>
      </c>
      <c r="C9537">
        <v>-0.541304484522806</v>
      </c>
      <c r="D9537">
        <v>2.7972686195522098</v>
      </c>
      <c r="E9537">
        <v>-0.193511799595943</v>
      </c>
      <c r="F9537">
        <v>0.84655816596477695</v>
      </c>
      <c r="G9537">
        <v>0.97797173051733299</v>
      </c>
    </row>
    <row r="9538" spans="1:7" x14ac:dyDescent="0.3">
      <c r="A9538" t="s">
        <v>10153</v>
      </c>
      <c r="B9538">
        <v>248.69559734716501</v>
      </c>
      <c r="C9538">
        <v>-0.19346599706843301</v>
      </c>
      <c r="D9538">
        <v>1.02255622714127</v>
      </c>
      <c r="E9538">
        <v>-0.18919839509393199</v>
      </c>
      <c r="F9538">
        <v>0.84993732547796796</v>
      </c>
      <c r="G9538">
        <v>0.97797173051733299</v>
      </c>
    </row>
    <row r="9539" spans="1:7" x14ac:dyDescent="0.3">
      <c r="A9539" t="s">
        <v>10361</v>
      </c>
      <c r="B9539">
        <v>45.199893749855299</v>
      </c>
      <c r="C9539">
        <v>-0.60203842365986304</v>
      </c>
      <c r="D9539">
        <v>3.1245364403396798</v>
      </c>
      <c r="E9539">
        <v>-0.192680877677462</v>
      </c>
      <c r="F9539">
        <v>0.84720890022157702</v>
      </c>
      <c r="G9539">
        <v>0.97797173051733299</v>
      </c>
    </row>
    <row r="9540" spans="1:7" x14ac:dyDescent="0.3">
      <c r="A9540" t="s">
        <v>10380</v>
      </c>
      <c r="B9540">
        <v>497.12004211448601</v>
      </c>
      <c r="C9540">
        <v>-0.178421287013796</v>
      </c>
      <c r="D9540">
        <v>0.89287011870684996</v>
      </c>
      <c r="E9540">
        <v>-0.199828937351163</v>
      </c>
      <c r="F9540">
        <v>0.84161436900781905</v>
      </c>
      <c r="G9540">
        <v>0.97797173051733299</v>
      </c>
    </row>
    <row r="9541" spans="1:7" x14ac:dyDescent="0.3">
      <c r="A9541" t="s">
        <v>10418</v>
      </c>
      <c r="B9541">
        <v>285.45666327696102</v>
      </c>
      <c r="C9541">
        <v>0.242588115473727</v>
      </c>
      <c r="D9541">
        <v>1.27370598810967</v>
      </c>
      <c r="E9541">
        <v>0.19045848707499299</v>
      </c>
      <c r="F9541">
        <v>0.84894987024387802</v>
      </c>
      <c r="G9541">
        <v>0.97797173051733299</v>
      </c>
    </row>
    <row r="9542" spans="1:7" x14ac:dyDescent="0.3">
      <c r="A9542" t="s">
        <v>10576</v>
      </c>
      <c r="B9542">
        <v>823.73012702224401</v>
      </c>
      <c r="C9542">
        <v>0.19011014565175</v>
      </c>
      <c r="D9542">
        <v>0.96895259599428896</v>
      </c>
      <c r="E9542">
        <v>0.19620169906936399</v>
      </c>
      <c r="F9542">
        <v>0.844452298239181</v>
      </c>
      <c r="G9542">
        <v>0.97797173051733299</v>
      </c>
    </row>
    <row r="9543" spans="1:7" x14ac:dyDescent="0.3">
      <c r="A9543" t="s">
        <v>10611</v>
      </c>
      <c r="B9543">
        <v>19.504188117327001</v>
      </c>
      <c r="C9543">
        <v>-0.90041946448932397</v>
      </c>
      <c r="D9543">
        <v>4.57385622593557</v>
      </c>
      <c r="E9543">
        <v>-0.19686221429164999</v>
      </c>
      <c r="F9543">
        <v>0.843935363624854</v>
      </c>
      <c r="G9543">
        <v>0.97797173051733299</v>
      </c>
    </row>
    <row r="9544" spans="1:7" x14ac:dyDescent="0.3">
      <c r="A9544" t="s">
        <v>10632</v>
      </c>
      <c r="B9544">
        <v>47.467369289722001</v>
      </c>
      <c r="C9544">
        <v>-0.57512753486852397</v>
      </c>
      <c r="D9544">
        <v>3.0430789269637502</v>
      </c>
      <c r="E9544">
        <v>-0.18899527375793701</v>
      </c>
      <c r="F9544">
        <v>0.85009652103326705</v>
      </c>
      <c r="G9544">
        <v>0.97797173051733299</v>
      </c>
    </row>
    <row r="9545" spans="1:7" x14ac:dyDescent="0.3">
      <c r="A9545" t="s">
        <v>10710</v>
      </c>
      <c r="B9545">
        <v>66.064357029495895</v>
      </c>
      <c r="C9545">
        <v>-0.55021142020166802</v>
      </c>
      <c r="D9545">
        <v>2.8836987814047799</v>
      </c>
      <c r="E9545">
        <v>-0.190800586992528</v>
      </c>
      <c r="F9545">
        <v>0.84868182878029996</v>
      </c>
      <c r="G9545">
        <v>0.97797173051733299</v>
      </c>
    </row>
    <row r="9546" spans="1:7" x14ac:dyDescent="0.3">
      <c r="A9546" t="s">
        <v>10781</v>
      </c>
      <c r="B9546">
        <v>68.571933773410393</v>
      </c>
      <c r="C9546">
        <v>-0.54109529483921304</v>
      </c>
      <c r="D9546">
        <v>2.8316436968212</v>
      </c>
      <c r="E9546">
        <v>-0.191088764256127</v>
      </c>
      <c r="F9546">
        <v>0.84845605026479498</v>
      </c>
      <c r="G9546">
        <v>0.97797173051733299</v>
      </c>
    </row>
    <row r="9547" spans="1:7" x14ac:dyDescent="0.3">
      <c r="A9547" t="s">
        <v>10916</v>
      </c>
      <c r="B9547">
        <v>164.49947538177599</v>
      </c>
      <c r="C9547">
        <v>0.237586638172331</v>
      </c>
      <c r="D9547">
        <v>1.2037778977418301</v>
      </c>
      <c r="E9547">
        <v>0.197367503272838</v>
      </c>
      <c r="F9547">
        <v>0.84353995805038495</v>
      </c>
      <c r="G9547">
        <v>0.97797173051733299</v>
      </c>
    </row>
    <row r="9548" spans="1:7" x14ac:dyDescent="0.3">
      <c r="A9548" t="s">
        <v>11061</v>
      </c>
      <c r="B9548">
        <v>1353.4757210339001</v>
      </c>
      <c r="C9548">
        <v>-0.13650253241876401</v>
      </c>
      <c r="D9548">
        <v>0.71274286649558205</v>
      </c>
      <c r="E9548">
        <v>-0.19151722007393801</v>
      </c>
      <c r="F9548">
        <v>0.84812039056572597</v>
      </c>
      <c r="G9548">
        <v>0.97797173051733299</v>
      </c>
    </row>
    <row r="9549" spans="1:7" x14ac:dyDescent="0.3">
      <c r="A9549" t="s">
        <v>11108</v>
      </c>
      <c r="B9549">
        <v>24.906587047860899</v>
      </c>
      <c r="C9549">
        <v>0.64894501780444402</v>
      </c>
      <c r="D9549">
        <v>3.42213154994413</v>
      </c>
      <c r="E9549">
        <v>0.189631815239551</v>
      </c>
      <c r="F9549">
        <v>0.84959765459092296</v>
      </c>
      <c r="G9549">
        <v>0.97797173051733299</v>
      </c>
    </row>
    <row r="9550" spans="1:7" x14ac:dyDescent="0.3">
      <c r="A9550" t="s">
        <v>11117</v>
      </c>
      <c r="B9550">
        <v>1742.87971275976</v>
      </c>
      <c r="C9550">
        <v>-0.17059117886532801</v>
      </c>
      <c r="D9550">
        <v>0.88090277758617896</v>
      </c>
      <c r="E9550">
        <v>-0.19365494491092</v>
      </c>
      <c r="F9550">
        <v>0.84644607265040195</v>
      </c>
      <c r="G9550">
        <v>0.97797173051733299</v>
      </c>
    </row>
    <row r="9551" spans="1:7" x14ac:dyDescent="0.3">
      <c r="A9551" t="s">
        <v>11202</v>
      </c>
      <c r="B9551">
        <v>41.965871115057197</v>
      </c>
      <c r="C9551">
        <v>-0.61672704128649003</v>
      </c>
      <c r="D9551">
        <v>3.14342315868794</v>
      </c>
      <c r="E9551">
        <v>-0.19619599721467701</v>
      </c>
      <c r="F9551">
        <v>0.84445676093558797</v>
      </c>
      <c r="G9551">
        <v>0.97797173051733299</v>
      </c>
    </row>
    <row r="9552" spans="1:7" x14ac:dyDescent="0.3">
      <c r="A9552" t="s">
        <v>11238</v>
      </c>
      <c r="B9552">
        <v>139.89308127567699</v>
      </c>
      <c r="C9552">
        <v>-0.491363223636406</v>
      </c>
      <c r="D9552">
        <v>2.5750032654414801</v>
      </c>
      <c r="E9552">
        <v>-0.19082042738775501</v>
      </c>
      <c r="F9552">
        <v>0.84866628400878796</v>
      </c>
      <c r="G9552">
        <v>0.97797173051733299</v>
      </c>
    </row>
    <row r="9553" spans="1:7" x14ac:dyDescent="0.3">
      <c r="A9553" t="s">
        <v>11370</v>
      </c>
      <c r="B9553">
        <v>73.154844761185302</v>
      </c>
      <c r="C9553">
        <v>0.54182085050913098</v>
      </c>
      <c r="D9553">
        <v>2.7495226960907901</v>
      </c>
      <c r="E9553">
        <v>0.197059966546004</v>
      </c>
      <c r="F9553">
        <v>0.84378061116349601</v>
      </c>
      <c r="G9553">
        <v>0.97797173051733299</v>
      </c>
    </row>
    <row r="9554" spans="1:7" x14ac:dyDescent="0.3">
      <c r="A9554" t="s">
        <v>11642</v>
      </c>
      <c r="B9554">
        <v>138.32543897820401</v>
      </c>
      <c r="C9554">
        <v>0.48140992509721198</v>
      </c>
      <c r="D9554">
        <v>2.5227434535380602</v>
      </c>
      <c r="E9554">
        <v>0.19082793552473701</v>
      </c>
      <c r="F9554">
        <v>0.84866040146622801</v>
      </c>
      <c r="G9554">
        <v>0.97797173051733299</v>
      </c>
    </row>
    <row r="9555" spans="1:7" x14ac:dyDescent="0.3">
      <c r="A9555" t="s">
        <v>11650</v>
      </c>
      <c r="B9555">
        <v>93.553421066600293</v>
      </c>
      <c r="C9555">
        <v>-0.50989941206282796</v>
      </c>
      <c r="D9555">
        <v>2.7002247096827601</v>
      </c>
      <c r="E9555">
        <v>-0.18883591807540101</v>
      </c>
      <c r="F9555">
        <v>0.85022141970670595</v>
      </c>
      <c r="G9555">
        <v>0.97797173051733299</v>
      </c>
    </row>
    <row r="9556" spans="1:7" x14ac:dyDescent="0.3">
      <c r="A9556" t="s">
        <v>11678</v>
      </c>
      <c r="B9556">
        <v>155.295821461522</v>
      </c>
      <c r="C9556">
        <v>0.22892048076378699</v>
      </c>
      <c r="D9556">
        <v>1.2074566901561301</v>
      </c>
      <c r="E9556">
        <v>0.18958897874356601</v>
      </c>
      <c r="F9556">
        <v>0.84963122426308402</v>
      </c>
      <c r="G9556">
        <v>0.97797173051733299</v>
      </c>
    </row>
    <row r="9557" spans="1:7" x14ac:dyDescent="0.3">
      <c r="A9557" t="s">
        <v>11893</v>
      </c>
      <c r="B9557">
        <v>512.52170822123105</v>
      </c>
      <c r="C9557">
        <v>-0.16472671374857201</v>
      </c>
      <c r="D9557">
        <v>0.86129904967349902</v>
      </c>
      <c r="E9557">
        <v>-0.191253797169539</v>
      </c>
      <c r="F9557">
        <v>0.848326757368285</v>
      </c>
      <c r="G9557">
        <v>0.97797173051733299</v>
      </c>
    </row>
    <row r="9558" spans="1:7" x14ac:dyDescent="0.3">
      <c r="A9558" t="s">
        <v>9335</v>
      </c>
      <c r="B9558">
        <v>388.39983282433298</v>
      </c>
      <c r="C9558">
        <v>0.18175611412953199</v>
      </c>
      <c r="D9558">
        <v>0.96534776955318802</v>
      </c>
      <c r="E9558">
        <v>0.18828045173156399</v>
      </c>
      <c r="F9558">
        <v>0.85065680856570403</v>
      </c>
      <c r="G9558">
        <v>0.97829538379676095</v>
      </c>
    </row>
    <row r="9559" spans="1:7" x14ac:dyDescent="0.3">
      <c r="A9559" t="s">
        <v>396</v>
      </c>
      <c r="B9559">
        <v>175.15861837414201</v>
      </c>
      <c r="C9559">
        <v>-0.29749684296930701</v>
      </c>
      <c r="D9559">
        <v>1.58362225297152</v>
      </c>
      <c r="E9559">
        <v>-0.18785846334950301</v>
      </c>
      <c r="F9559">
        <v>0.85098760439752197</v>
      </c>
      <c r="G9559">
        <v>0.978434730593019</v>
      </c>
    </row>
    <row r="9560" spans="1:7" x14ac:dyDescent="0.3">
      <c r="A9560" t="s">
        <v>7276</v>
      </c>
      <c r="B9560">
        <v>62.6427425906029</v>
      </c>
      <c r="C9560">
        <v>0.529997609896391</v>
      </c>
      <c r="D9560">
        <v>2.8222924486946299</v>
      </c>
      <c r="E9560">
        <v>0.18778975585663499</v>
      </c>
      <c r="F9560">
        <v>0.85104146654504298</v>
      </c>
      <c r="G9560">
        <v>0.978434730593019</v>
      </c>
    </row>
    <row r="9561" spans="1:7" x14ac:dyDescent="0.3">
      <c r="A9561" t="s">
        <v>7926</v>
      </c>
      <c r="B9561">
        <v>650.58753247119603</v>
      </c>
      <c r="C9561">
        <v>0.18925487080111</v>
      </c>
      <c r="D9561">
        <v>1.00782634682693</v>
      </c>
      <c r="E9561">
        <v>0.187785198707066</v>
      </c>
      <c r="F9561">
        <v>0.85104503907463003</v>
      </c>
      <c r="G9561">
        <v>0.978434730593019</v>
      </c>
    </row>
    <row r="9562" spans="1:7" x14ac:dyDescent="0.3">
      <c r="A9562" t="s">
        <v>11490</v>
      </c>
      <c r="B9562">
        <v>130.325093772125</v>
      </c>
      <c r="C9562">
        <v>0.47658208241330902</v>
      </c>
      <c r="D9562">
        <v>2.5407004257528301</v>
      </c>
      <c r="E9562">
        <v>0.18757901466171301</v>
      </c>
      <c r="F9562">
        <v>0.85120667809070105</v>
      </c>
      <c r="G9562">
        <v>0.97851820927673905</v>
      </c>
    </row>
    <row r="9563" spans="1:7" x14ac:dyDescent="0.3">
      <c r="A9563" t="s">
        <v>1145</v>
      </c>
      <c r="B9563">
        <v>65.378455736890402</v>
      </c>
      <c r="C9563">
        <v>0.30345180399134097</v>
      </c>
      <c r="D9563">
        <v>1.62016830080565</v>
      </c>
      <c r="E9563">
        <v>0.18729647027438201</v>
      </c>
      <c r="F9563">
        <v>0.85142819033169403</v>
      </c>
      <c r="G9563">
        <v>0.97856815224674698</v>
      </c>
    </row>
    <row r="9564" spans="1:7" x14ac:dyDescent="0.3">
      <c r="A9564" t="s">
        <v>7214</v>
      </c>
      <c r="B9564">
        <v>907.19344247547099</v>
      </c>
      <c r="C9564">
        <v>0.33529530086758202</v>
      </c>
      <c r="D9564">
        <v>1.78978326596851</v>
      </c>
      <c r="E9564">
        <v>0.187338493572373</v>
      </c>
      <c r="F9564">
        <v>0.85139524370410602</v>
      </c>
      <c r="G9564">
        <v>0.97856815224674698</v>
      </c>
    </row>
    <row r="9565" spans="1:7" x14ac:dyDescent="0.3">
      <c r="A9565" t="s">
        <v>2528</v>
      </c>
      <c r="B9565">
        <v>141.53750885718799</v>
      </c>
      <c r="C9565">
        <v>0.46985366473525098</v>
      </c>
      <c r="D9565">
        <v>2.5152369431372401</v>
      </c>
      <c r="E9565">
        <v>0.186802943562528</v>
      </c>
      <c r="F9565">
        <v>0.85181513891553295</v>
      </c>
      <c r="G9565">
        <v>0.97873374691496795</v>
      </c>
    </row>
    <row r="9566" spans="1:7" x14ac:dyDescent="0.3">
      <c r="A9566" t="s">
        <v>3269</v>
      </c>
      <c r="B9566">
        <v>116.74309838455299</v>
      </c>
      <c r="C9566">
        <v>0.258960298176312</v>
      </c>
      <c r="D9566">
        <v>1.3859356526956801</v>
      </c>
      <c r="E9566">
        <v>0.186848716729833</v>
      </c>
      <c r="F9566">
        <v>0.85177924905731806</v>
      </c>
      <c r="G9566">
        <v>0.97873374691496795</v>
      </c>
    </row>
    <row r="9567" spans="1:7" x14ac:dyDescent="0.3">
      <c r="A9567" t="s">
        <v>8610</v>
      </c>
      <c r="B9567">
        <v>361.285020404173</v>
      </c>
      <c r="C9567">
        <v>0.187732283531269</v>
      </c>
      <c r="D9567">
        <v>1.00514157649924</v>
      </c>
      <c r="E9567">
        <v>0.186771981102516</v>
      </c>
      <c r="F9567">
        <v>0.85183941615763703</v>
      </c>
      <c r="G9567">
        <v>0.97873374691496795</v>
      </c>
    </row>
    <row r="9568" spans="1:7" x14ac:dyDescent="0.3">
      <c r="A9568" t="s">
        <v>2384</v>
      </c>
      <c r="B9568">
        <v>41.835464027001699</v>
      </c>
      <c r="C9568">
        <v>0.56730966875909195</v>
      </c>
      <c r="D9568">
        <v>3.0430556101185902</v>
      </c>
      <c r="E9568">
        <v>0.18642763769176801</v>
      </c>
      <c r="F9568">
        <v>0.85210942058179195</v>
      </c>
      <c r="G9568">
        <v>0.97888996740478695</v>
      </c>
    </row>
    <row r="9569" spans="1:7" x14ac:dyDescent="0.3">
      <c r="A9569" t="s">
        <v>11884</v>
      </c>
      <c r="B9569">
        <v>54.8059892881708</v>
      </c>
      <c r="C9569">
        <v>-0.54946883587458795</v>
      </c>
      <c r="D9569">
        <v>2.94824632520629</v>
      </c>
      <c r="E9569">
        <v>-0.186371413805168</v>
      </c>
      <c r="F9569">
        <v>0.85215350815476298</v>
      </c>
      <c r="G9569">
        <v>0.97888996740478695</v>
      </c>
    </row>
    <row r="9570" spans="1:7" x14ac:dyDescent="0.3">
      <c r="A9570" t="s">
        <v>1295</v>
      </c>
      <c r="B9570">
        <v>113.425932694916</v>
      </c>
      <c r="C9570">
        <v>0.48138457646900701</v>
      </c>
      <c r="D9570">
        <v>2.5865615025234701</v>
      </c>
      <c r="E9570">
        <v>0.186109851244351</v>
      </c>
      <c r="F9570">
        <v>0.85235861670476498</v>
      </c>
      <c r="G9570">
        <v>0.97892095676092705</v>
      </c>
    </row>
    <row r="9571" spans="1:7" x14ac:dyDescent="0.3">
      <c r="A9571" t="s">
        <v>8056</v>
      </c>
      <c r="B9571">
        <v>123.705092283639</v>
      </c>
      <c r="C9571">
        <v>0.47633165748576001</v>
      </c>
      <c r="D9571">
        <v>2.5580560592655299</v>
      </c>
      <c r="E9571">
        <v>0.18620845143734799</v>
      </c>
      <c r="F9571">
        <v>0.85228129658130103</v>
      </c>
      <c r="G9571">
        <v>0.97892095676092705</v>
      </c>
    </row>
    <row r="9572" spans="1:7" x14ac:dyDescent="0.3">
      <c r="A9572" t="s">
        <v>1765</v>
      </c>
      <c r="B9572">
        <v>19.1960683341695</v>
      </c>
      <c r="C9572">
        <v>0.67601778003618596</v>
      </c>
      <c r="D9572">
        <v>3.6404690610638899</v>
      </c>
      <c r="E9572">
        <v>0.18569524110682201</v>
      </c>
      <c r="F9572">
        <v>0.85268376046156702</v>
      </c>
      <c r="G9572">
        <v>0.97916732948486296</v>
      </c>
    </row>
    <row r="9573" spans="1:7" x14ac:dyDescent="0.3">
      <c r="A9573" t="s">
        <v>9687</v>
      </c>
      <c r="B9573">
        <v>164.99943516715399</v>
      </c>
      <c r="C9573">
        <v>-0.46720669915222102</v>
      </c>
      <c r="D9573">
        <v>2.5183821781801199</v>
      </c>
      <c r="E9573">
        <v>-0.18551858538398799</v>
      </c>
      <c r="F9573">
        <v>0.85282230425209105</v>
      </c>
      <c r="G9573">
        <v>0.97916732948486296</v>
      </c>
    </row>
    <row r="9574" spans="1:7" x14ac:dyDescent="0.3">
      <c r="A9574" t="s">
        <v>11756</v>
      </c>
      <c r="B9574">
        <v>50.524975174268</v>
      </c>
      <c r="C9574">
        <v>0.54440118062952303</v>
      </c>
      <c r="D9574">
        <v>2.9348482742533402</v>
      </c>
      <c r="E9574">
        <v>0.185495511098619</v>
      </c>
      <c r="F9574">
        <v>0.85284040079688705</v>
      </c>
      <c r="G9574">
        <v>0.97916732948486296</v>
      </c>
    </row>
    <row r="9575" spans="1:7" x14ac:dyDescent="0.3">
      <c r="A9575" t="s">
        <v>5621</v>
      </c>
      <c r="B9575">
        <v>2346.9889177915902</v>
      </c>
      <c r="C9575">
        <v>0.15390006617610999</v>
      </c>
      <c r="D9575">
        <v>0.83040584196527101</v>
      </c>
      <c r="E9575">
        <v>0.18533114580683099</v>
      </c>
      <c r="F9575">
        <v>0.85296931033905798</v>
      </c>
      <c r="G9575">
        <v>0.97921304469778503</v>
      </c>
    </row>
    <row r="9576" spans="1:7" x14ac:dyDescent="0.3">
      <c r="A9576" t="s">
        <v>487</v>
      </c>
      <c r="B9576">
        <v>69.513643836789001</v>
      </c>
      <c r="C9576">
        <v>0.51366054029739705</v>
      </c>
      <c r="D9576">
        <v>2.7785488140980701</v>
      </c>
      <c r="E9576">
        <v>0.184866480549536</v>
      </c>
      <c r="F9576">
        <v>0.85333376243650505</v>
      </c>
      <c r="G9576">
        <v>0.979316938411669</v>
      </c>
    </row>
    <row r="9577" spans="1:7" x14ac:dyDescent="0.3">
      <c r="A9577" t="s">
        <v>1265</v>
      </c>
      <c r="B9577">
        <v>151.19273549884599</v>
      </c>
      <c r="C9577">
        <v>0.35716295278024801</v>
      </c>
      <c r="D9577">
        <v>1.9439388989965001</v>
      </c>
      <c r="E9577">
        <v>0.18373157354103201</v>
      </c>
      <c r="F9577">
        <v>0.854224038435206</v>
      </c>
      <c r="G9577">
        <v>0.979316938411669</v>
      </c>
    </row>
    <row r="9578" spans="1:7" x14ac:dyDescent="0.3">
      <c r="A9578" t="s">
        <v>1349</v>
      </c>
      <c r="B9578">
        <v>34.1742622631674</v>
      </c>
      <c r="C9578">
        <v>-0.59324274851480496</v>
      </c>
      <c r="D9578">
        <v>3.2318587581256502</v>
      </c>
      <c r="E9578">
        <v>-0.18356085241140399</v>
      </c>
      <c r="F9578">
        <v>0.85435797644571698</v>
      </c>
      <c r="G9578">
        <v>0.979316938411669</v>
      </c>
    </row>
    <row r="9579" spans="1:7" x14ac:dyDescent="0.3">
      <c r="A9579" t="s">
        <v>2011</v>
      </c>
      <c r="B9579">
        <v>2250.4201312771202</v>
      </c>
      <c r="C9579">
        <v>-0.133327825851563</v>
      </c>
      <c r="D9579">
        <v>0.72302113364256004</v>
      </c>
      <c r="E9579">
        <v>-0.18440377417442999</v>
      </c>
      <c r="F9579">
        <v>0.85369670922940299</v>
      </c>
      <c r="G9579">
        <v>0.979316938411669</v>
      </c>
    </row>
    <row r="9580" spans="1:7" x14ac:dyDescent="0.3">
      <c r="A9580" t="s">
        <v>4186</v>
      </c>
      <c r="B9580">
        <v>101.30276238732</v>
      </c>
      <c r="C9580">
        <v>0.48258854029873</v>
      </c>
      <c r="D9580">
        <v>2.6240770250420602</v>
      </c>
      <c r="E9580">
        <v>0.18390791721938701</v>
      </c>
      <c r="F9580">
        <v>0.85408569370632803</v>
      </c>
      <c r="G9580">
        <v>0.979316938411669</v>
      </c>
    </row>
    <row r="9581" spans="1:7" x14ac:dyDescent="0.3">
      <c r="A9581" t="s">
        <v>5407</v>
      </c>
      <c r="B9581">
        <v>145.420573945429</v>
      </c>
      <c r="C9581">
        <v>0.46092782768551099</v>
      </c>
      <c r="D9581">
        <v>2.50983093411284</v>
      </c>
      <c r="E9581">
        <v>0.183648954764531</v>
      </c>
      <c r="F9581">
        <v>0.85428885586617398</v>
      </c>
      <c r="G9581">
        <v>0.979316938411669</v>
      </c>
    </row>
    <row r="9582" spans="1:7" x14ac:dyDescent="0.3">
      <c r="A9582" t="s">
        <v>5737</v>
      </c>
      <c r="B9582">
        <v>137.00864305025999</v>
      </c>
      <c r="C9582">
        <v>0.46762188224549101</v>
      </c>
      <c r="D9582">
        <v>2.5489321077018801</v>
      </c>
      <c r="E9582">
        <v>0.183457959053723</v>
      </c>
      <c r="F9582">
        <v>0.85443870270252098</v>
      </c>
      <c r="G9582">
        <v>0.979316938411669</v>
      </c>
    </row>
    <row r="9583" spans="1:7" x14ac:dyDescent="0.3">
      <c r="A9583" t="s">
        <v>6342</v>
      </c>
      <c r="B9583">
        <v>243.99749712873199</v>
      </c>
      <c r="C9583">
        <v>0.44211672291540999</v>
      </c>
      <c r="D9583">
        <v>2.38936460243211</v>
      </c>
      <c r="E9583">
        <v>0.185035269404001</v>
      </c>
      <c r="F9583">
        <v>0.85320137221500103</v>
      </c>
      <c r="G9583">
        <v>0.979316938411669</v>
      </c>
    </row>
    <row r="9584" spans="1:7" x14ac:dyDescent="0.3">
      <c r="A9584" t="s">
        <v>6656</v>
      </c>
      <c r="B9584">
        <v>25.792545976530299</v>
      </c>
      <c r="C9584">
        <v>0.84188486765007597</v>
      </c>
      <c r="D9584">
        <v>4.5709446933054796</v>
      </c>
      <c r="E9584">
        <v>0.18418181013720999</v>
      </c>
      <c r="F9584">
        <v>0.85387082877430898</v>
      </c>
      <c r="G9584">
        <v>0.979316938411669</v>
      </c>
    </row>
    <row r="9585" spans="1:7" x14ac:dyDescent="0.3">
      <c r="A9585" t="s">
        <v>7640</v>
      </c>
      <c r="B9585">
        <v>716.56196383587599</v>
      </c>
      <c r="C9585">
        <v>-0.168095201030006</v>
      </c>
      <c r="D9585">
        <v>0.912404953816638</v>
      </c>
      <c r="E9585">
        <v>-0.18423310869461501</v>
      </c>
      <c r="F9585">
        <v>0.85383058702147896</v>
      </c>
      <c r="G9585">
        <v>0.979316938411669</v>
      </c>
    </row>
    <row r="9586" spans="1:7" x14ac:dyDescent="0.3">
      <c r="A9586" t="s">
        <v>8212</v>
      </c>
      <c r="B9586">
        <v>39.783798479320403</v>
      </c>
      <c r="C9586">
        <v>0.44175112098973801</v>
      </c>
      <c r="D9586">
        <v>2.4067105441857701</v>
      </c>
      <c r="E9586">
        <v>0.18354975094821399</v>
      </c>
      <c r="F9586">
        <v>0.85436668616265199</v>
      </c>
      <c r="G9586">
        <v>0.979316938411669</v>
      </c>
    </row>
    <row r="9587" spans="1:7" x14ac:dyDescent="0.3">
      <c r="A9587" t="s">
        <v>8479</v>
      </c>
      <c r="B9587">
        <v>52.046965268561799</v>
      </c>
      <c r="C9587">
        <v>-0.552071809790871</v>
      </c>
      <c r="D9587">
        <v>3.0102431703069499</v>
      </c>
      <c r="E9587">
        <v>-0.183397745151125</v>
      </c>
      <c r="F9587">
        <v>0.85448594497166497</v>
      </c>
      <c r="G9587">
        <v>0.979316938411669</v>
      </c>
    </row>
    <row r="9588" spans="1:7" x14ac:dyDescent="0.3">
      <c r="A9588" t="s">
        <v>9232</v>
      </c>
      <c r="B9588">
        <v>346.11130844268001</v>
      </c>
      <c r="C9588">
        <v>-0.44457700132622502</v>
      </c>
      <c r="D9588">
        <v>2.4033258768038901</v>
      </c>
      <c r="E9588">
        <v>-0.18498406962498801</v>
      </c>
      <c r="F9588">
        <v>0.85324153053228602</v>
      </c>
      <c r="G9588">
        <v>0.979316938411669</v>
      </c>
    </row>
    <row r="9589" spans="1:7" x14ac:dyDescent="0.3">
      <c r="A9589" t="s">
        <v>9233</v>
      </c>
      <c r="B9589">
        <v>92.706769720824099</v>
      </c>
      <c r="C9589">
        <v>-0.30011086225158701</v>
      </c>
      <c r="D9589">
        <v>1.63740156093905</v>
      </c>
      <c r="E9589">
        <v>-0.183284827259767</v>
      </c>
      <c r="F9589">
        <v>0.85457453883234702</v>
      </c>
      <c r="G9589">
        <v>0.979316938411669</v>
      </c>
    </row>
    <row r="9590" spans="1:7" x14ac:dyDescent="0.3">
      <c r="A9590" t="s">
        <v>9344</v>
      </c>
      <c r="B9590">
        <v>178.842072989484</v>
      </c>
      <c r="C9590">
        <v>-0.24906524547839901</v>
      </c>
      <c r="D9590">
        <v>1.3513595844467201</v>
      </c>
      <c r="E9590">
        <v>-0.184307158764389</v>
      </c>
      <c r="F9590">
        <v>0.85377249824966295</v>
      </c>
      <c r="G9590">
        <v>0.979316938411669</v>
      </c>
    </row>
    <row r="9591" spans="1:7" x14ac:dyDescent="0.3">
      <c r="A9591" t="s">
        <v>9916</v>
      </c>
      <c r="B9591">
        <v>284.68975386340202</v>
      </c>
      <c r="C9591">
        <v>0.435958811347817</v>
      </c>
      <c r="D9591">
        <v>2.3647558446955599</v>
      </c>
      <c r="E9591">
        <v>0.18435679621036799</v>
      </c>
      <c r="F9591">
        <v>0.85373356046853699</v>
      </c>
      <c r="G9591">
        <v>0.979316938411669</v>
      </c>
    </row>
    <row r="9592" spans="1:7" x14ac:dyDescent="0.3">
      <c r="A9592" t="s">
        <v>11620</v>
      </c>
      <c r="B9592">
        <v>71.789199499482606</v>
      </c>
      <c r="C9592">
        <v>-0.34975761036997399</v>
      </c>
      <c r="D9592">
        <v>1.8952279262211</v>
      </c>
      <c r="E9592">
        <v>-0.18454646300371699</v>
      </c>
      <c r="F9592">
        <v>0.85358478083264699</v>
      </c>
      <c r="G9592">
        <v>0.979316938411669</v>
      </c>
    </row>
    <row r="9593" spans="1:7" x14ac:dyDescent="0.3">
      <c r="A9593" t="s">
        <v>3015</v>
      </c>
      <c r="B9593">
        <v>87.111155770328693</v>
      </c>
      <c r="C9593">
        <v>0.48830276435872499</v>
      </c>
      <c r="D9593">
        <v>2.6798496392604201</v>
      </c>
      <c r="E9593">
        <v>0.18221274701571899</v>
      </c>
      <c r="F9593">
        <v>0.85541576978149503</v>
      </c>
      <c r="G9593">
        <v>0.97983056751458597</v>
      </c>
    </row>
    <row r="9594" spans="1:7" x14ac:dyDescent="0.3">
      <c r="A9594" t="s">
        <v>3477</v>
      </c>
      <c r="B9594">
        <v>63.7340658585914</v>
      </c>
      <c r="C9594">
        <v>-0.52848003696440204</v>
      </c>
      <c r="D9594">
        <v>2.8963062016538101</v>
      </c>
      <c r="E9594">
        <v>-0.18246690790588299</v>
      </c>
      <c r="F9594">
        <v>0.85521632204476195</v>
      </c>
      <c r="G9594">
        <v>0.97983056751458597</v>
      </c>
    </row>
    <row r="9595" spans="1:7" x14ac:dyDescent="0.3">
      <c r="A9595" t="s">
        <v>5789</v>
      </c>
      <c r="B9595">
        <v>114.643255651467</v>
      </c>
      <c r="C9595">
        <v>-0.478152743198345</v>
      </c>
      <c r="D9595">
        <v>2.6248426770494899</v>
      </c>
      <c r="E9595">
        <v>-0.18216434355441899</v>
      </c>
      <c r="F9595">
        <v>0.855453754488819</v>
      </c>
      <c r="G9595">
        <v>0.97983056751458597</v>
      </c>
    </row>
    <row r="9596" spans="1:7" x14ac:dyDescent="0.3">
      <c r="A9596" t="s">
        <v>6197</v>
      </c>
      <c r="B9596">
        <v>73.361573863594302</v>
      </c>
      <c r="C9596">
        <v>-0.51679811898545502</v>
      </c>
      <c r="D9596">
        <v>2.8439953679141898</v>
      </c>
      <c r="E9596">
        <v>-0.181715527674885</v>
      </c>
      <c r="F9596">
        <v>0.85580597953425697</v>
      </c>
      <c r="G9596">
        <v>0.97983056751458597</v>
      </c>
    </row>
    <row r="9597" spans="1:7" x14ac:dyDescent="0.3">
      <c r="A9597" t="s">
        <v>6839</v>
      </c>
      <c r="B9597">
        <v>41.604888928868696</v>
      </c>
      <c r="C9597">
        <v>0.55393161101812505</v>
      </c>
      <c r="D9597">
        <v>3.0473788282893799</v>
      </c>
      <c r="E9597">
        <v>0.18177313758167399</v>
      </c>
      <c r="F9597">
        <v>0.85576076639700505</v>
      </c>
      <c r="G9597">
        <v>0.97983056751458597</v>
      </c>
    </row>
    <row r="9598" spans="1:7" x14ac:dyDescent="0.3">
      <c r="A9598" t="s">
        <v>8421</v>
      </c>
      <c r="B9598">
        <v>868.73466783950698</v>
      </c>
      <c r="C9598">
        <v>-0.13752960460149999</v>
      </c>
      <c r="D9598">
        <v>0.75694151056699399</v>
      </c>
      <c r="E9598">
        <v>-0.18169119103863399</v>
      </c>
      <c r="F9598">
        <v>0.85582507944136399</v>
      </c>
      <c r="G9598">
        <v>0.97983056751458597</v>
      </c>
    </row>
    <row r="9599" spans="1:7" x14ac:dyDescent="0.3">
      <c r="A9599" t="s">
        <v>8452</v>
      </c>
      <c r="B9599">
        <v>25.818764039417399</v>
      </c>
      <c r="C9599">
        <v>0.62393798095894104</v>
      </c>
      <c r="D9599">
        <v>3.41875549694138</v>
      </c>
      <c r="E9599">
        <v>0.18250441762131001</v>
      </c>
      <c r="F9599">
        <v>0.85518688781966501</v>
      </c>
      <c r="G9599">
        <v>0.97983056751458597</v>
      </c>
    </row>
    <row r="9600" spans="1:7" x14ac:dyDescent="0.3">
      <c r="A9600" t="s">
        <v>9884</v>
      </c>
      <c r="B9600">
        <v>216.26855126505899</v>
      </c>
      <c r="C9600">
        <v>0.36397784912835301</v>
      </c>
      <c r="D9600">
        <v>2.0018035139488699</v>
      </c>
      <c r="E9600">
        <v>0.18182496263599299</v>
      </c>
      <c r="F9600">
        <v>0.85572009370511204</v>
      </c>
      <c r="G9600">
        <v>0.97983056751458597</v>
      </c>
    </row>
    <row r="9601" spans="1:7" x14ac:dyDescent="0.3">
      <c r="A9601" t="s">
        <v>10784</v>
      </c>
      <c r="B9601">
        <v>29.812814732562</v>
      </c>
      <c r="C9601">
        <v>-0.60997069875856302</v>
      </c>
      <c r="D9601">
        <v>3.3569754389749802</v>
      </c>
      <c r="E9601">
        <v>-0.18170246099411799</v>
      </c>
      <c r="F9601">
        <v>0.85581623453132105</v>
      </c>
      <c r="G9601">
        <v>0.97983056751458597</v>
      </c>
    </row>
    <row r="9602" spans="1:7" x14ac:dyDescent="0.3">
      <c r="A9602" t="s">
        <v>19</v>
      </c>
      <c r="B9602">
        <v>105.165836777899</v>
      </c>
      <c r="C9602">
        <v>0.46929299574334499</v>
      </c>
      <c r="D9602">
        <v>2.6194407933582502</v>
      </c>
      <c r="E9602">
        <v>0.179157703023204</v>
      </c>
      <c r="F9602">
        <v>0.85781387441325796</v>
      </c>
      <c r="G9602">
        <v>0.97986765444098001</v>
      </c>
    </row>
    <row r="9603" spans="1:7" x14ac:dyDescent="0.3">
      <c r="A9603" t="s">
        <v>281</v>
      </c>
      <c r="B9603">
        <v>20.119051108246499</v>
      </c>
      <c r="C9603">
        <v>0.64383255255976601</v>
      </c>
      <c r="D9603">
        <v>3.6286033586384301</v>
      </c>
      <c r="E9603">
        <v>0.17743260668792199</v>
      </c>
      <c r="F9603">
        <v>0.85916859719142502</v>
      </c>
      <c r="G9603">
        <v>0.97986765444098001</v>
      </c>
    </row>
    <row r="9604" spans="1:7" x14ac:dyDescent="0.3">
      <c r="A9604" t="s">
        <v>456</v>
      </c>
      <c r="B9604">
        <v>71.805972676452797</v>
      </c>
      <c r="C9604">
        <v>0.49623448466288</v>
      </c>
      <c r="D9604">
        <v>2.7673538578388701</v>
      </c>
      <c r="E9604">
        <v>0.179317322668091</v>
      </c>
      <c r="F9604">
        <v>0.85768854577804399</v>
      </c>
      <c r="G9604">
        <v>0.97986765444098001</v>
      </c>
    </row>
    <row r="9605" spans="1:7" x14ac:dyDescent="0.3">
      <c r="A9605" t="s">
        <v>763</v>
      </c>
      <c r="B9605">
        <v>504.41482978596002</v>
      </c>
      <c r="C9605">
        <v>0.240264901005423</v>
      </c>
      <c r="D9605">
        <v>1.3329994475801199</v>
      </c>
      <c r="E9605">
        <v>0.18024381138461301</v>
      </c>
      <c r="F9605">
        <v>0.85696116511128095</v>
      </c>
      <c r="G9605">
        <v>0.97986765444098001</v>
      </c>
    </row>
    <row r="9606" spans="1:7" x14ac:dyDescent="0.3">
      <c r="A9606" t="s">
        <v>846</v>
      </c>
      <c r="B9606">
        <v>1133.7577238875699</v>
      </c>
      <c r="C9606">
        <v>0.146786958589604</v>
      </c>
      <c r="D9606">
        <v>0.82568255307034799</v>
      </c>
      <c r="E9606">
        <v>0.17777650507906201</v>
      </c>
      <c r="F9606">
        <v>0.85889849964073495</v>
      </c>
      <c r="G9606">
        <v>0.97986765444098001</v>
      </c>
    </row>
    <row r="9607" spans="1:7" x14ac:dyDescent="0.3">
      <c r="A9607" t="s">
        <v>1092</v>
      </c>
      <c r="B9607">
        <v>195.72274285337201</v>
      </c>
      <c r="C9607">
        <v>-0.213584212969675</v>
      </c>
      <c r="D9607">
        <v>1.1942365299050199</v>
      </c>
      <c r="E9607">
        <v>-0.17884582126009901</v>
      </c>
      <c r="F9607">
        <v>0.85805876511106205</v>
      </c>
      <c r="G9607">
        <v>0.97986765444098001</v>
      </c>
    </row>
    <row r="9608" spans="1:7" x14ac:dyDescent="0.3">
      <c r="A9608" t="s">
        <v>1134</v>
      </c>
      <c r="B9608">
        <v>157.569430336446</v>
      </c>
      <c r="C9608">
        <v>0.25937143700884802</v>
      </c>
      <c r="D9608">
        <v>1.47092722539813</v>
      </c>
      <c r="E9608">
        <v>0.17633193031602601</v>
      </c>
      <c r="F9608">
        <v>0.86003317826651704</v>
      </c>
      <c r="G9608">
        <v>0.97986765444098001</v>
      </c>
    </row>
    <row r="9609" spans="1:7" x14ac:dyDescent="0.3">
      <c r="A9609" t="s">
        <v>1232</v>
      </c>
      <c r="B9609">
        <v>201.320109741224</v>
      </c>
      <c r="C9609">
        <v>0.205914416074755</v>
      </c>
      <c r="D9609">
        <v>1.15297538634345</v>
      </c>
      <c r="E9609">
        <v>0.17859393922344899</v>
      </c>
      <c r="F9609">
        <v>0.85825655377689203</v>
      </c>
      <c r="G9609">
        <v>0.97986765444098001</v>
      </c>
    </row>
    <row r="9610" spans="1:7" x14ac:dyDescent="0.3">
      <c r="A9610" t="s">
        <v>2134</v>
      </c>
      <c r="B9610">
        <v>752.31860569901903</v>
      </c>
      <c r="C9610">
        <v>0.16899636767610199</v>
      </c>
      <c r="D9610">
        <v>0.95035475615978204</v>
      </c>
      <c r="E9610">
        <v>0.177824508775004</v>
      </c>
      <c r="F9610">
        <v>0.858860798884865</v>
      </c>
      <c r="G9610">
        <v>0.97986765444098001</v>
      </c>
    </row>
    <row r="9611" spans="1:7" x14ac:dyDescent="0.3">
      <c r="A9611" t="s">
        <v>2275</v>
      </c>
      <c r="B9611">
        <v>2647.9248802420602</v>
      </c>
      <c r="C9611">
        <v>-0.115438414450742</v>
      </c>
      <c r="D9611">
        <v>0.64971966501257195</v>
      </c>
      <c r="E9611">
        <v>-0.17767418883420699</v>
      </c>
      <c r="F9611">
        <v>0.85897885702217502</v>
      </c>
      <c r="G9611">
        <v>0.97986765444098001</v>
      </c>
    </row>
    <row r="9612" spans="1:7" x14ac:dyDescent="0.3">
      <c r="A9612" t="s">
        <v>2401</v>
      </c>
      <c r="B9612">
        <v>434.49921863061002</v>
      </c>
      <c r="C9612">
        <v>0.17380421709329399</v>
      </c>
      <c r="D9612">
        <v>0.98097721052458098</v>
      </c>
      <c r="E9612">
        <v>0.17717457167058101</v>
      </c>
      <c r="F9612">
        <v>0.859371268534039</v>
      </c>
      <c r="G9612">
        <v>0.97986765444098001</v>
      </c>
    </row>
    <row r="9613" spans="1:7" x14ac:dyDescent="0.3">
      <c r="A9613" t="s">
        <v>2476</v>
      </c>
      <c r="B9613">
        <v>339.15048507021299</v>
      </c>
      <c r="C9613">
        <v>-0.20015677700256199</v>
      </c>
      <c r="D9613">
        <v>1.1230278060071499</v>
      </c>
      <c r="E9613">
        <v>-0.17822958250179499</v>
      </c>
      <c r="F9613">
        <v>0.858542678169681</v>
      </c>
      <c r="G9613">
        <v>0.97986765444098001</v>
      </c>
    </row>
    <row r="9614" spans="1:7" x14ac:dyDescent="0.3">
      <c r="A9614" t="s">
        <v>2522</v>
      </c>
      <c r="B9614">
        <v>630.51388295233698</v>
      </c>
      <c r="C9614">
        <v>0.15479768514227901</v>
      </c>
      <c r="D9614">
        <v>0.87248271140052902</v>
      </c>
      <c r="E9614">
        <v>0.17742206592700699</v>
      </c>
      <c r="F9614">
        <v>0.85917687615800198</v>
      </c>
      <c r="G9614">
        <v>0.97986765444098001</v>
      </c>
    </row>
    <row r="9615" spans="1:7" x14ac:dyDescent="0.3">
      <c r="A9615" t="s">
        <v>2922</v>
      </c>
      <c r="B9615">
        <v>27.075402277994002</v>
      </c>
      <c r="C9615">
        <v>-0.61832085135374504</v>
      </c>
      <c r="D9615">
        <v>3.4816434973781001</v>
      </c>
      <c r="E9615">
        <v>-0.177594533104662</v>
      </c>
      <c r="F9615">
        <v>0.859041418244331</v>
      </c>
      <c r="G9615">
        <v>0.97986765444098001</v>
      </c>
    </row>
    <row r="9616" spans="1:7" x14ac:dyDescent="0.3">
      <c r="A9616" t="s">
        <v>3048</v>
      </c>
      <c r="B9616">
        <v>285.800118605541</v>
      </c>
      <c r="C9616">
        <v>-0.34297998296041499</v>
      </c>
      <c r="D9616">
        <v>1.9166955179352001</v>
      </c>
      <c r="E9616">
        <v>-0.178943384460927</v>
      </c>
      <c r="F9616">
        <v>0.85798215666066702</v>
      </c>
      <c r="G9616">
        <v>0.97986765444098001</v>
      </c>
    </row>
    <row r="9617" spans="1:7" x14ac:dyDescent="0.3">
      <c r="A9617" t="s">
        <v>4069</v>
      </c>
      <c r="B9617">
        <v>59.4731564542207</v>
      </c>
      <c r="C9617">
        <v>0.53889150975140798</v>
      </c>
      <c r="D9617">
        <v>2.9695823706812199</v>
      </c>
      <c r="E9617">
        <v>0.18147047041762501</v>
      </c>
      <c r="F9617">
        <v>0.85599830951040001</v>
      </c>
      <c r="G9617">
        <v>0.97986765444098001</v>
      </c>
    </row>
    <row r="9618" spans="1:7" x14ac:dyDescent="0.3">
      <c r="A9618" t="s">
        <v>4564</v>
      </c>
      <c r="B9618">
        <v>50.005786862614102</v>
      </c>
      <c r="C9618">
        <v>0.71449063754473796</v>
      </c>
      <c r="D9618">
        <v>4.0539180172021103</v>
      </c>
      <c r="E9618">
        <v>0.17624693802709401</v>
      </c>
      <c r="F9618">
        <v>0.86009994668547696</v>
      </c>
      <c r="G9618">
        <v>0.97986765444098001</v>
      </c>
    </row>
    <row r="9619" spans="1:7" x14ac:dyDescent="0.3">
      <c r="A9619" t="s">
        <v>4874</v>
      </c>
      <c r="B9619">
        <v>113.724253999626</v>
      </c>
      <c r="C9619">
        <v>-0.469927818725348</v>
      </c>
      <c r="D9619">
        <v>2.6268808200524001</v>
      </c>
      <c r="E9619">
        <v>-0.178891944826021</v>
      </c>
      <c r="F9619">
        <v>0.85802254785763199</v>
      </c>
      <c r="G9619">
        <v>0.97986765444098001</v>
      </c>
    </row>
    <row r="9620" spans="1:7" x14ac:dyDescent="0.3">
      <c r="A9620" t="s">
        <v>4910</v>
      </c>
      <c r="B9620">
        <v>189.98767009915201</v>
      </c>
      <c r="C9620">
        <v>0.43560582726958402</v>
      </c>
      <c r="D9620">
        <v>2.4435719636924298</v>
      </c>
      <c r="E9620">
        <v>0.17826601129084399</v>
      </c>
      <c r="F9620">
        <v>0.85851407029899696</v>
      </c>
      <c r="G9620">
        <v>0.97986765444098001</v>
      </c>
    </row>
    <row r="9621" spans="1:7" x14ac:dyDescent="0.3">
      <c r="A9621" t="s">
        <v>4931</v>
      </c>
      <c r="B9621">
        <v>314.20146031408302</v>
      </c>
      <c r="C9621">
        <v>-0.17065012259246901</v>
      </c>
      <c r="D9621">
        <v>0.94728336580684802</v>
      </c>
      <c r="E9621">
        <v>-0.18014685864046401</v>
      </c>
      <c r="F9621">
        <v>0.857037276442562</v>
      </c>
      <c r="G9621">
        <v>0.97986765444098001</v>
      </c>
    </row>
    <row r="9622" spans="1:7" x14ac:dyDescent="0.3">
      <c r="A9622" t="s">
        <v>5102</v>
      </c>
      <c r="B9622">
        <v>145.74101058621301</v>
      </c>
      <c r="C9622">
        <v>-0.29066781945676801</v>
      </c>
      <c r="D9622">
        <v>1.6539070642656799</v>
      </c>
      <c r="E9622">
        <v>-0.175746162367243</v>
      </c>
      <c r="F9622">
        <v>0.86049336736096205</v>
      </c>
      <c r="G9622">
        <v>0.97986765444098001</v>
      </c>
    </row>
    <row r="9623" spans="1:7" x14ac:dyDescent="0.3">
      <c r="A9623" t="s">
        <v>5253</v>
      </c>
      <c r="B9623">
        <v>44.1132050602628</v>
      </c>
      <c r="C9623">
        <v>0.535193204157691</v>
      </c>
      <c r="D9623">
        <v>3.0295176933024899</v>
      </c>
      <c r="E9623">
        <v>0.17665954067238801</v>
      </c>
      <c r="F9623">
        <v>0.85977582280834697</v>
      </c>
      <c r="G9623">
        <v>0.97986765444098001</v>
      </c>
    </row>
    <row r="9624" spans="1:7" x14ac:dyDescent="0.3">
      <c r="A9624" t="s">
        <v>5509</v>
      </c>
      <c r="B9624">
        <v>34.548278380818203</v>
      </c>
      <c r="C9624">
        <v>0.41751292620142999</v>
      </c>
      <c r="D9624">
        <v>2.3462617047644501</v>
      </c>
      <c r="E9624">
        <v>0.17794814847533999</v>
      </c>
      <c r="F9624">
        <v>0.85876369721550105</v>
      </c>
      <c r="G9624">
        <v>0.97986765444098001</v>
      </c>
    </row>
    <row r="9625" spans="1:7" x14ac:dyDescent="0.3">
      <c r="A9625" t="s">
        <v>6076</v>
      </c>
      <c r="B9625">
        <v>525.55391906456202</v>
      </c>
      <c r="C9625">
        <v>0.19647737010028299</v>
      </c>
      <c r="D9625">
        <v>1.1109853837461099</v>
      </c>
      <c r="E9625">
        <v>0.17684964444607201</v>
      </c>
      <c r="F9625">
        <v>0.85962649295302096</v>
      </c>
      <c r="G9625">
        <v>0.97986765444098001</v>
      </c>
    </row>
    <row r="9626" spans="1:7" x14ac:dyDescent="0.3">
      <c r="A9626" t="s">
        <v>6160</v>
      </c>
      <c r="B9626">
        <v>213.46732706439201</v>
      </c>
      <c r="C9626">
        <v>0.190207776215427</v>
      </c>
      <c r="D9626">
        <v>1.0512331488222599</v>
      </c>
      <c r="E9626">
        <v>0.18093776478464901</v>
      </c>
      <c r="F9626">
        <v>0.85641642603390999</v>
      </c>
      <c r="G9626">
        <v>0.97986765444098001</v>
      </c>
    </row>
    <row r="9627" spans="1:7" x14ac:dyDescent="0.3">
      <c r="A9627" t="s">
        <v>6473</v>
      </c>
      <c r="B9627">
        <v>334.75756856868998</v>
      </c>
      <c r="C9627">
        <v>-0.185106447947854</v>
      </c>
      <c r="D9627">
        <v>1.03441539905774</v>
      </c>
      <c r="E9627">
        <v>-0.178947885072543</v>
      </c>
      <c r="F9627">
        <v>0.85797862272850001</v>
      </c>
      <c r="G9627">
        <v>0.97986765444098001</v>
      </c>
    </row>
    <row r="9628" spans="1:7" x14ac:dyDescent="0.3">
      <c r="A9628" t="s">
        <v>6595</v>
      </c>
      <c r="B9628">
        <v>49.061347273055503</v>
      </c>
      <c r="C9628">
        <v>-0.54325210082806796</v>
      </c>
      <c r="D9628">
        <v>3.0761136048126101</v>
      </c>
      <c r="E9628">
        <v>-0.17660339331361</v>
      </c>
      <c r="F9628">
        <v>0.85981992850504996</v>
      </c>
      <c r="G9628">
        <v>0.97986765444098001</v>
      </c>
    </row>
    <row r="9629" spans="1:7" x14ac:dyDescent="0.3">
      <c r="A9629" t="s">
        <v>6737</v>
      </c>
      <c r="B9629">
        <v>63.370432950966098</v>
      </c>
      <c r="C9629">
        <v>0.38406786581347802</v>
      </c>
      <c r="D9629">
        <v>2.1232995383148001</v>
      </c>
      <c r="E9629">
        <v>0.18088256455719001</v>
      </c>
      <c r="F9629">
        <v>0.85645975457118095</v>
      </c>
      <c r="G9629">
        <v>0.97986765444098001</v>
      </c>
    </row>
    <row r="9630" spans="1:7" x14ac:dyDescent="0.3">
      <c r="A9630" t="s">
        <v>6922</v>
      </c>
      <c r="B9630">
        <v>173.13244632344501</v>
      </c>
      <c r="C9630">
        <v>-0.45095487717967703</v>
      </c>
      <c r="D9630">
        <v>2.52170711709236</v>
      </c>
      <c r="E9630">
        <v>-0.178829204281125</v>
      </c>
      <c r="F9630">
        <v>0.85807181320704895</v>
      </c>
      <c r="G9630">
        <v>0.97986765444098001</v>
      </c>
    </row>
    <row r="9631" spans="1:7" x14ac:dyDescent="0.3">
      <c r="A9631" t="s">
        <v>7159</v>
      </c>
      <c r="B9631">
        <v>228.119384023317</v>
      </c>
      <c r="C9631">
        <v>0.21798489566498</v>
      </c>
      <c r="D9631">
        <v>1.2400155962336701</v>
      </c>
      <c r="E9631">
        <v>0.17579205965398401</v>
      </c>
      <c r="F9631">
        <v>0.86045730797245501</v>
      </c>
      <c r="G9631">
        <v>0.97986765444098001</v>
      </c>
    </row>
    <row r="9632" spans="1:7" x14ac:dyDescent="0.3">
      <c r="A9632" t="s">
        <v>7238</v>
      </c>
      <c r="B9632">
        <v>53.271231353205998</v>
      </c>
      <c r="C9632">
        <v>0.51433544156827404</v>
      </c>
      <c r="D9632">
        <v>2.9065913771028402</v>
      </c>
      <c r="E9632">
        <v>0.17695485014510001</v>
      </c>
      <c r="F9632">
        <v>0.85954385418503798</v>
      </c>
      <c r="G9632">
        <v>0.97986765444098001</v>
      </c>
    </row>
    <row r="9633" spans="1:7" x14ac:dyDescent="0.3">
      <c r="A9633" t="s">
        <v>7629</v>
      </c>
      <c r="B9633">
        <v>305.94386495447702</v>
      </c>
      <c r="C9633">
        <v>-0.43385817483341599</v>
      </c>
      <c r="D9633">
        <v>2.3972396484755398</v>
      </c>
      <c r="E9633">
        <v>-0.180982395777292</v>
      </c>
      <c r="F9633">
        <v>0.856381393965162</v>
      </c>
      <c r="G9633">
        <v>0.97986765444098001</v>
      </c>
    </row>
    <row r="9634" spans="1:7" x14ac:dyDescent="0.3">
      <c r="A9634" t="s">
        <v>7833</v>
      </c>
      <c r="B9634">
        <v>34.7577822030362</v>
      </c>
      <c r="C9634">
        <v>0.43274938533171298</v>
      </c>
      <c r="D9634">
        <v>2.4376267287475999</v>
      </c>
      <c r="E9634">
        <v>0.177528979407791</v>
      </c>
      <c r="F9634">
        <v>0.85909290446257203</v>
      </c>
      <c r="G9634">
        <v>0.97986765444098001</v>
      </c>
    </row>
    <row r="9635" spans="1:7" x14ac:dyDescent="0.3">
      <c r="A9635" t="s">
        <v>7877</v>
      </c>
      <c r="B9635">
        <v>471.10355445391502</v>
      </c>
      <c r="C9635">
        <v>-0.165672193341455</v>
      </c>
      <c r="D9635">
        <v>0.92345024982564605</v>
      </c>
      <c r="E9635">
        <v>-0.179405651114107</v>
      </c>
      <c r="F9635">
        <v>0.85761919443011303</v>
      </c>
      <c r="G9635">
        <v>0.97986765444098001</v>
      </c>
    </row>
    <row r="9636" spans="1:7" x14ac:dyDescent="0.3">
      <c r="A9636" t="s">
        <v>8145</v>
      </c>
      <c r="B9636">
        <v>236.39042722785601</v>
      </c>
      <c r="C9636">
        <v>-0.21413964852731601</v>
      </c>
      <c r="D9636">
        <v>1.20877884591834</v>
      </c>
      <c r="E9636">
        <v>-0.17715370288816501</v>
      </c>
      <c r="F9636">
        <v>0.85938766014143397</v>
      </c>
      <c r="G9636">
        <v>0.97986765444098001</v>
      </c>
    </row>
    <row r="9637" spans="1:7" x14ac:dyDescent="0.3">
      <c r="A9637" t="s">
        <v>8819</v>
      </c>
      <c r="B9637">
        <v>213.44422673788901</v>
      </c>
      <c r="C9637">
        <v>-0.19113342417250201</v>
      </c>
      <c r="D9637">
        <v>1.08501620416559</v>
      </c>
      <c r="E9637">
        <v>-0.17615720708935301</v>
      </c>
      <c r="F9637">
        <v>0.86017043878737998</v>
      </c>
      <c r="G9637">
        <v>0.97986765444098001</v>
      </c>
    </row>
    <row r="9638" spans="1:7" x14ac:dyDescent="0.3">
      <c r="A9638" t="s">
        <v>8833</v>
      </c>
      <c r="B9638">
        <v>46.781103892517798</v>
      </c>
      <c r="C9638">
        <v>-0.53901756541377299</v>
      </c>
      <c r="D9638">
        <v>3.0329160338319499</v>
      </c>
      <c r="E9638">
        <v>-0.177722548003661</v>
      </c>
      <c r="F9638">
        <v>0.858940876397848</v>
      </c>
      <c r="G9638">
        <v>0.97986765444098001</v>
      </c>
    </row>
    <row r="9639" spans="1:7" x14ac:dyDescent="0.3">
      <c r="A9639" t="s">
        <v>8860</v>
      </c>
      <c r="B9639">
        <v>120.327483511122</v>
      </c>
      <c r="C9639">
        <v>0.33870040717914002</v>
      </c>
      <c r="D9639">
        <v>1.8874453639550901</v>
      </c>
      <c r="E9639">
        <v>0.179449118712185</v>
      </c>
      <c r="F9639">
        <v>0.85758506611677898</v>
      </c>
      <c r="G9639">
        <v>0.97986765444098001</v>
      </c>
    </row>
    <row r="9640" spans="1:7" x14ac:dyDescent="0.3">
      <c r="A9640" t="s">
        <v>9046</v>
      </c>
      <c r="B9640">
        <v>53.264207594567701</v>
      </c>
      <c r="C9640">
        <v>0.51401345609443705</v>
      </c>
      <c r="D9640">
        <v>2.9125416880974302</v>
      </c>
      <c r="E9640">
        <v>0.17648278072552101</v>
      </c>
      <c r="F9640">
        <v>0.85991467535274302</v>
      </c>
      <c r="G9640">
        <v>0.97986765444098001</v>
      </c>
    </row>
    <row r="9641" spans="1:7" x14ac:dyDescent="0.3">
      <c r="A9641" t="s">
        <v>9757</v>
      </c>
      <c r="B9641">
        <v>40.1835900206991</v>
      </c>
      <c r="C9641">
        <v>0.74605316094546403</v>
      </c>
      <c r="D9641">
        <v>4.2216816532682397</v>
      </c>
      <c r="E9641">
        <v>0.176719426574456</v>
      </c>
      <c r="F9641">
        <v>0.85972878083843796</v>
      </c>
      <c r="G9641">
        <v>0.97986765444098001</v>
      </c>
    </row>
    <row r="9642" spans="1:7" x14ac:dyDescent="0.3">
      <c r="A9642" t="s">
        <v>9879</v>
      </c>
      <c r="B9642">
        <v>42.991524246488197</v>
      </c>
      <c r="C9642">
        <v>0.53572232838724299</v>
      </c>
      <c r="D9642">
        <v>3.0473020936235802</v>
      </c>
      <c r="E9642">
        <v>0.17580217252114</v>
      </c>
      <c r="F9642">
        <v>0.86044936279668405</v>
      </c>
      <c r="G9642">
        <v>0.97986765444098001</v>
      </c>
    </row>
    <row r="9643" spans="1:7" x14ac:dyDescent="0.3">
      <c r="A9643" t="s">
        <v>9978</v>
      </c>
      <c r="B9643">
        <v>121.27379958931699</v>
      </c>
      <c r="C9643">
        <v>-0.47008298108419999</v>
      </c>
      <c r="D9643">
        <v>2.6177846478164901</v>
      </c>
      <c r="E9643">
        <v>-0.17957282371424199</v>
      </c>
      <c r="F9643">
        <v>0.85748794136355</v>
      </c>
      <c r="G9643">
        <v>0.97986765444098001</v>
      </c>
    </row>
    <row r="9644" spans="1:7" x14ac:dyDescent="0.3">
      <c r="A9644" t="s">
        <v>10424</v>
      </c>
      <c r="B9644">
        <v>126.763519133337</v>
      </c>
      <c r="C9644">
        <v>-0.35474760335808497</v>
      </c>
      <c r="D9644">
        <v>2.0077676433527101</v>
      </c>
      <c r="E9644">
        <v>-0.17668757863121201</v>
      </c>
      <c r="F9644">
        <v>0.85975379818350595</v>
      </c>
      <c r="G9644">
        <v>0.97986765444098001</v>
      </c>
    </row>
    <row r="9645" spans="1:7" x14ac:dyDescent="0.3">
      <c r="A9645" t="s">
        <v>10755</v>
      </c>
      <c r="B9645">
        <v>53.195660538637597</v>
      </c>
      <c r="C9645">
        <v>-0.52724259016389796</v>
      </c>
      <c r="D9645">
        <v>2.9654761177940401</v>
      </c>
      <c r="E9645">
        <v>-0.17779357149438199</v>
      </c>
      <c r="F9645">
        <v>0.85888509612014097</v>
      </c>
      <c r="G9645">
        <v>0.97986765444098001</v>
      </c>
    </row>
    <row r="9646" spans="1:7" x14ac:dyDescent="0.3">
      <c r="A9646" t="s">
        <v>10865</v>
      </c>
      <c r="B9646">
        <v>260.90857280238902</v>
      </c>
      <c r="C9646">
        <v>0.17840921892860301</v>
      </c>
      <c r="D9646">
        <v>0.99832747421022106</v>
      </c>
      <c r="E9646">
        <v>0.178708112856197</v>
      </c>
      <c r="F9646">
        <v>0.85816689860069495</v>
      </c>
      <c r="G9646">
        <v>0.97986765444098001</v>
      </c>
    </row>
    <row r="9647" spans="1:7" x14ac:dyDescent="0.3">
      <c r="A9647" t="s">
        <v>10931</v>
      </c>
      <c r="B9647">
        <v>553.78846575252703</v>
      </c>
      <c r="C9647">
        <v>-0.209471300392678</v>
      </c>
      <c r="D9647">
        <v>1.1818382594077701</v>
      </c>
      <c r="E9647">
        <v>-0.17724193537079</v>
      </c>
      <c r="F9647">
        <v>0.85931835741191398</v>
      </c>
      <c r="G9647">
        <v>0.97986765444098001</v>
      </c>
    </row>
    <row r="9648" spans="1:7" x14ac:dyDescent="0.3">
      <c r="A9648" t="s">
        <v>11188</v>
      </c>
      <c r="B9648">
        <v>255.04302160743001</v>
      </c>
      <c r="C9648">
        <v>0.22314416821132499</v>
      </c>
      <c r="D9648">
        <v>1.2463204653682001</v>
      </c>
      <c r="E9648">
        <v>0.17904236864585399</v>
      </c>
      <c r="F9648">
        <v>0.85790443379378201</v>
      </c>
      <c r="G9648">
        <v>0.97986765444098001</v>
      </c>
    </row>
    <row r="9649" spans="1:7" x14ac:dyDescent="0.3">
      <c r="A9649" t="s">
        <v>11190</v>
      </c>
      <c r="B9649">
        <v>118.91088100502699</v>
      </c>
      <c r="C9649">
        <v>0.45737648224495497</v>
      </c>
      <c r="D9649">
        <v>2.56867665374007</v>
      </c>
      <c r="E9649">
        <v>0.17805918918560701</v>
      </c>
      <c r="F9649">
        <v>0.858676492109258</v>
      </c>
      <c r="G9649">
        <v>0.97986765444098001</v>
      </c>
    </row>
    <row r="9650" spans="1:7" x14ac:dyDescent="0.3">
      <c r="A9650" t="s">
        <v>11274</v>
      </c>
      <c r="B9650">
        <v>111.883890441086</v>
      </c>
      <c r="C9650">
        <v>-0.46538256075882001</v>
      </c>
      <c r="D9650">
        <v>2.6335439606734101</v>
      </c>
      <c r="E9650">
        <v>-0.17671342028398099</v>
      </c>
      <c r="F9650">
        <v>0.85973349891700201</v>
      </c>
      <c r="G9650">
        <v>0.97986765444098001</v>
      </c>
    </row>
    <row r="9651" spans="1:7" x14ac:dyDescent="0.3">
      <c r="A9651" t="s">
        <v>11405</v>
      </c>
      <c r="B9651">
        <v>94.711500350172003</v>
      </c>
      <c r="C9651">
        <v>-0.48170302497763001</v>
      </c>
      <c r="D9651">
        <v>2.7045284893630002</v>
      </c>
      <c r="E9651">
        <v>-0.178109798758706</v>
      </c>
      <c r="F9651">
        <v>0.85863674677910296</v>
      </c>
      <c r="G9651">
        <v>0.97986765444098001</v>
      </c>
    </row>
    <row r="9652" spans="1:7" x14ac:dyDescent="0.3">
      <c r="A9652" t="s">
        <v>11861</v>
      </c>
      <c r="B9652">
        <v>80.732611209604599</v>
      </c>
      <c r="C9652">
        <v>-0.50337093100587404</v>
      </c>
      <c r="D9652">
        <v>2.7826134426606699</v>
      </c>
      <c r="E9652">
        <v>-0.180898619725118</v>
      </c>
      <c r="F9652">
        <v>0.85644715227881496</v>
      </c>
      <c r="G9652">
        <v>0.97986765444098001</v>
      </c>
    </row>
    <row r="9653" spans="1:7" x14ac:dyDescent="0.3">
      <c r="A9653" t="s">
        <v>11912</v>
      </c>
      <c r="B9653">
        <v>77.9685987636867</v>
      </c>
      <c r="C9653">
        <v>0.47990564962673099</v>
      </c>
      <c r="D9653">
        <v>2.7258463893053499</v>
      </c>
      <c r="E9653">
        <v>0.176057481268792</v>
      </c>
      <c r="F9653">
        <v>0.86024878411831396</v>
      </c>
      <c r="G9653">
        <v>0.97986765444098001</v>
      </c>
    </row>
    <row r="9654" spans="1:7" x14ac:dyDescent="0.3">
      <c r="A9654" t="s">
        <v>1485</v>
      </c>
      <c r="B9654">
        <v>223.92070382873601</v>
      </c>
      <c r="C9654">
        <v>0.21023551011435701</v>
      </c>
      <c r="D9654">
        <v>1.1993925505</v>
      </c>
      <c r="E9654">
        <v>0.17528498907777501</v>
      </c>
      <c r="F9654">
        <v>0.86085570614856999</v>
      </c>
      <c r="G9654">
        <v>0.97994377954295797</v>
      </c>
    </row>
    <row r="9655" spans="1:7" x14ac:dyDescent="0.3">
      <c r="A9655" t="s">
        <v>6216</v>
      </c>
      <c r="B9655">
        <v>1090.3752569742901</v>
      </c>
      <c r="C9655">
        <v>0.13782444219867299</v>
      </c>
      <c r="D9655">
        <v>0.78827019153876199</v>
      </c>
      <c r="E9655">
        <v>0.174844163432883</v>
      </c>
      <c r="F9655">
        <v>0.86120208539778798</v>
      </c>
      <c r="G9655">
        <v>0.97994377954295797</v>
      </c>
    </row>
    <row r="9656" spans="1:7" x14ac:dyDescent="0.3">
      <c r="A9656" t="s">
        <v>6573</v>
      </c>
      <c r="B9656">
        <v>111.59936054936399</v>
      </c>
      <c r="C9656">
        <v>0.45317941393755601</v>
      </c>
      <c r="D9656">
        <v>2.5908983163550001</v>
      </c>
      <c r="E9656">
        <v>0.17491208013717399</v>
      </c>
      <c r="F9656">
        <v>0.86114871802910298</v>
      </c>
      <c r="G9656">
        <v>0.97994377954295797</v>
      </c>
    </row>
    <row r="9657" spans="1:7" x14ac:dyDescent="0.3">
      <c r="A9657" t="s">
        <v>6696</v>
      </c>
      <c r="B9657">
        <v>1098.12846651174</v>
      </c>
      <c r="C9657">
        <v>-0.13563457546232699</v>
      </c>
      <c r="D9657">
        <v>0.77591352165731597</v>
      </c>
      <c r="E9657">
        <v>-0.17480630466732699</v>
      </c>
      <c r="F9657">
        <v>0.86123183421149596</v>
      </c>
      <c r="G9657">
        <v>0.97994377954295797</v>
      </c>
    </row>
    <row r="9658" spans="1:7" x14ac:dyDescent="0.3">
      <c r="A9658" t="s">
        <v>6977</v>
      </c>
      <c r="B9658">
        <v>60.993610767620801</v>
      </c>
      <c r="C9658">
        <v>-0.50612513708815199</v>
      </c>
      <c r="D9658">
        <v>2.8866766252495002</v>
      </c>
      <c r="E9658">
        <v>-0.17533142876521801</v>
      </c>
      <c r="F9658">
        <v>0.86081921766874003</v>
      </c>
      <c r="G9658">
        <v>0.97994377954295797</v>
      </c>
    </row>
    <row r="9659" spans="1:7" x14ac:dyDescent="0.3">
      <c r="A9659" t="s">
        <v>7911</v>
      </c>
      <c r="B9659">
        <v>179.746295633686</v>
      </c>
      <c r="C9659">
        <v>0.34371869661166399</v>
      </c>
      <c r="D9659">
        <v>1.96438505815963</v>
      </c>
      <c r="E9659">
        <v>0.17497521434707</v>
      </c>
      <c r="F9659">
        <v>0.86109910920200206</v>
      </c>
      <c r="G9659">
        <v>0.97994377954295797</v>
      </c>
    </row>
    <row r="9660" spans="1:7" x14ac:dyDescent="0.3">
      <c r="A9660" t="s">
        <v>8755</v>
      </c>
      <c r="B9660">
        <v>219.307977950853</v>
      </c>
      <c r="C9660">
        <v>0.42141153593064401</v>
      </c>
      <c r="D9660">
        <v>2.4114654596877201</v>
      </c>
      <c r="E9660">
        <v>0.17475329544434601</v>
      </c>
      <c r="F9660">
        <v>0.86127348834364303</v>
      </c>
      <c r="G9660">
        <v>0.97994377954295797</v>
      </c>
    </row>
    <row r="9661" spans="1:7" x14ac:dyDescent="0.3">
      <c r="A9661" t="s">
        <v>10433</v>
      </c>
      <c r="B9661">
        <v>74.977482793202498</v>
      </c>
      <c r="C9661">
        <v>-0.26512763742814</v>
      </c>
      <c r="D9661">
        <v>1.5138601907271201</v>
      </c>
      <c r="E9661">
        <v>-0.175133502454277</v>
      </c>
      <c r="F9661">
        <v>0.86097473391935597</v>
      </c>
      <c r="G9661">
        <v>0.97994377954295797</v>
      </c>
    </row>
    <row r="9662" spans="1:7" x14ac:dyDescent="0.3">
      <c r="A9662" t="s">
        <v>3830</v>
      </c>
      <c r="B9662">
        <v>463.89266908556101</v>
      </c>
      <c r="C9662">
        <v>-0.316191694749411</v>
      </c>
      <c r="D9662">
        <v>1.81156860440297</v>
      </c>
      <c r="E9662">
        <v>-0.17454028182035999</v>
      </c>
      <c r="F9662">
        <v>0.86144087626836396</v>
      </c>
      <c r="G9662">
        <v>0.97996210362476699</v>
      </c>
    </row>
    <row r="9663" spans="1:7" x14ac:dyDescent="0.3">
      <c r="A9663" t="s">
        <v>11031</v>
      </c>
      <c r="B9663">
        <v>109.04620042051</v>
      </c>
      <c r="C9663">
        <v>0.45735173455577999</v>
      </c>
      <c r="D9663">
        <v>2.6208386119568998</v>
      </c>
      <c r="E9663">
        <v>0.174505874749109</v>
      </c>
      <c r="F9663">
        <v>0.86146791422277302</v>
      </c>
      <c r="G9663">
        <v>0.97996210362476699</v>
      </c>
    </row>
    <row r="9664" spans="1:7" x14ac:dyDescent="0.3">
      <c r="A9664" t="s">
        <v>2629</v>
      </c>
      <c r="B9664">
        <v>101.122474070763</v>
      </c>
      <c r="C9664">
        <v>-0.46575914942213598</v>
      </c>
      <c r="D9664">
        <v>2.6721711684053502</v>
      </c>
      <c r="E9664">
        <v>-0.17429989325874101</v>
      </c>
      <c r="F9664">
        <v>0.86162978312706096</v>
      </c>
      <c r="G9664">
        <v>0.98004480454822795</v>
      </c>
    </row>
    <row r="9665" spans="1:7" x14ac:dyDescent="0.3">
      <c r="A9665" t="s">
        <v>9945</v>
      </c>
      <c r="B9665">
        <v>105.179405595422</v>
      </c>
      <c r="C9665">
        <v>-0.29612649808652902</v>
      </c>
      <c r="D9665">
        <v>1.7003529775741</v>
      </c>
      <c r="E9665">
        <v>-0.17415589703557499</v>
      </c>
      <c r="F9665">
        <v>0.86174294485746905</v>
      </c>
      <c r="G9665">
        <v>0.98007209301825804</v>
      </c>
    </row>
    <row r="9666" spans="1:7" x14ac:dyDescent="0.3">
      <c r="A9666" t="s">
        <v>306</v>
      </c>
      <c r="B9666">
        <v>570.54274505157503</v>
      </c>
      <c r="C9666">
        <v>-0.14118506092463301</v>
      </c>
      <c r="D9666">
        <v>0.81645064141777302</v>
      </c>
      <c r="E9666">
        <v>-0.172925408790744</v>
      </c>
      <c r="F9666">
        <v>0.86271005919092503</v>
      </c>
      <c r="G9666">
        <v>0.98013641473586999</v>
      </c>
    </row>
    <row r="9667" spans="1:7" x14ac:dyDescent="0.3">
      <c r="A9667" t="s">
        <v>2801</v>
      </c>
      <c r="B9667">
        <v>94.882148548945295</v>
      </c>
      <c r="C9667">
        <v>0.45953388147862101</v>
      </c>
      <c r="D9667">
        <v>2.6556063223090498</v>
      </c>
      <c r="E9667">
        <v>0.173042923425132</v>
      </c>
      <c r="F9667">
        <v>0.86261768849730303</v>
      </c>
      <c r="G9667">
        <v>0.98013641473586999</v>
      </c>
    </row>
    <row r="9668" spans="1:7" x14ac:dyDescent="0.3">
      <c r="A9668" t="s">
        <v>3670</v>
      </c>
      <c r="B9668">
        <v>53.613292228936402</v>
      </c>
      <c r="C9668">
        <v>-0.52175552934854397</v>
      </c>
      <c r="D9668">
        <v>3.0027236609187602</v>
      </c>
      <c r="E9668">
        <v>-0.17376075465728999</v>
      </c>
      <c r="F9668">
        <v>0.86205348837442797</v>
      </c>
      <c r="G9668">
        <v>0.98013641473586999</v>
      </c>
    </row>
    <row r="9669" spans="1:7" x14ac:dyDescent="0.3">
      <c r="A9669" t="s">
        <v>5288</v>
      </c>
      <c r="B9669">
        <v>53.4267759258966</v>
      </c>
      <c r="C9669">
        <v>-0.51202393091859599</v>
      </c>
      <c r="D9669">
        <v>2.9542695412932001</v>
      </c>
      <c r="E9669">
        <v>-0.17331659273529401</v>
      </c>
      <c r="F9669">
        <v>0.86240258194223895</v>
      </c>
      <c r="G9669">
        <v>0.98013641473586999</v>
      </c>
    </row>
    <row r="9670" spans="1:7" x14ac:dyDescent="0.3">
      <c r="A9670" t="s">
        <v>5849</v>
      </c>
      <c r="B9670">
        <v>204.30724472110299</v>
      </c>
      <c r="C9670">
        <v>-0.294386017724655</v>
      </c>
      <c r="D9670">
        <v>1.7055081167482999</v>
      </c>
      <c r="E9670">
        <v>-0.17260898076869199</v>
      </c>
      <c r="F9670">
        <v>0.862958792229917</v>
      </c>
      <c r="G9670">
        <v>0.98013641473586999</v>
      </c>
    </row>
    <row r="9671" spans="1:7" x14ac:dyDescent="0.3">
      <c r="A9671" t="s">
        <v>6191</v>
      </c>
      <c r="B9671">
        <v>84.141490344315102</v>
      </c>
      <c r="C9671">
        <v>0.46629594026819798</v>
      </c>
      <c r="D9671">
        <v>2.6964262424046299</v>
      </c>
      <c r="E9671">
        <v>0.172931094103417</v>
      </c>
      <c r="F9671">
        <v>0.86270559028918503</v>
      </c>
      <c r="G9671">
        <v>0.98013641473586999</v>
      </c>
    </row>
    <row r="9672" spans="1:7" x14ac:dyDescent="0.3">
      <c r="A9672" t="s">
        <v>7666</v>
      </c>
      <c r="B9672">
        <v>226.460144804019</v>
      </c>
      <c r="C9672">
        <v>-0.33516761004463402</v>
      </c>
      <c r="D9672">
        <v>1.93112645674304</v>
      </c>
      <c r="E9672">
        <v>-0.17356067432783001</v>
      </c>
      <c r="F9672">
        <v>0.86221074020820798</v>
      </c>
      <c r="G9672">
        <v>0.98013641473586999</v>
      </c>
    </row>
    <row r="9673" spans="1:7" x14ac:dyDescent="0.3">
      <c r="A9673" t="s">
        <v>9058</v>
      </c>
      <c r="B9673">
        <v>68.592424022509107</v>
      </c>
      <c r="C9673">
        <v>0.48077975164259901</v>
      </c>
      <c r="D9673">
        <v>2.7831001806242499</v>
      </c>
      <c r="E9673">
        <v>0.17274971091222499</v>
      </c>
      <c r="F9673">
        <v>0.86284816749033699</v>
      </c>
      <c r="G9673">
        <v>0.98013641473586999</v>
      </c>
    </row>
    <row r="9674" spans="1:7" x14ac:dyDescent="0.3">
      <c r="A9674" t="s">
        <v>9616</v>
      </c>
      <c r="B9674">
        <v>211.08103876887699</v>
      </c>
      <c r="C9674">
        <v>0.41992420862381402</v>
      </c>
      <c r="D9674">
        <v>2.41902445819</v>
      </c>
      <c r="E9674">
        <v>0.17359237820109399</v>
      </c>
      <c r="F9674">
        <v>0.86218582239094099</v>
      </c>
      <c r="G9674">
        <v>0.98013641473586999</v>
      </c>
    </row>
    <row r="9675" spans="1:7" x14ac:dyDescent="0.3">
      <c r="A9675" t="s">
        <v>9696</v>
      </c>
      <c r="B9675">
        <v>58.703642182814598</v>
      </c>
      <c r="C9675">
        <v>-0.50190050471765002</v>
      </c>
      <c r="D9675">
        <v>2.90521228708438</v>
      </c>
      <c r="E9675">
        <v>-0.17275863349089299</v>
      </c>
      <c r="F9675">
        <v>0.862841153746436</v>
      </c>
      <c r="G9675">
        <v>0.98013641473586999</v>
      </c>
    </row>
    <row r="9676" spans="1:7" x14ac:dyDescent="0.3">
      <c r="A9676" t="s">
        <v>10177</v>
      </c>
      <c r="B9676">
        <v>1039.3117400829501</v>
      </c>
      <c r="C9676">
        <v>0.14015524890279299</v>
      </c>
      <c r="D9676">
        <v>0.80813876161472997</v>
      </c>
      <c r="E9676">
        <v>0.17342968257425401</v>
      </c>
      <c r="F9676">
        <v>0.86231369528336999</v>
      </c>
      <c r="G9676">
        <v>0.98013641473586999</v>
      </c>
    </row>
    <row r="9677" spans="1:7" x14ac:dyDescent="0.3">
      <c r="A9677" t="s">
        <v>10293</v>
      </c>
      <c r="B9677">
        <v>232.66200609553999</v>
      </c>
      <c r="C9677">
        <v>-0.42130267060991899</v>
      </c>
      <c r="D9677">
        <v>2.4395474736182199</v>
      </c>
      <c r="E9677">
        <v>-0.17269705761661699</v>
      </c>
      <c r="F9677">
        <v>0.862889556724174</v>
      </c>
      <c r="G9677">
        <v>0.98013641473586999</v>
      </c>
    </row>
    <row r="9678" spans="1:7" x14ac:dyDescent="0.3">
      <c r="A9678" t="s">
        <v>10624</v>
      </c>
      <c r="B9678">
        <v>293.26714641574603</v>
      </c>
      <c r="C9678">
        <v>0.205924371263592</v>
      </c>
      <c r="D9678">
        <v>1.1868873499445101</v>
      </c>
      <c r="E9678">
        <v>0.17349950799730099</v>
      </c>
      <c r="F9678">
        <v>0.86225881457808495</v>
      </c>
      <c r="G9678">
        <v>0.98013641473586999</v>
      </c>
    </row>
    <row r="9679" spans="1:7" x14ac:dyDescent="0.3">
      <c r="A9679" t="s">
        <v>4390</v>
      </c>
      <c r="B9679">
        <v>84.164990693327795</v>
      </c>
      <c r="C9679">
        <v>-0.47541785267839798</v>
      </c>
      <c r="D9679">
        <v>2.7601861218557602</v>
      </c>
      <c r="E9679">
        <v>-0.17224123000762001</v>
      </c>
      <c r="F9679">
        <v>0.863247885353292</v>
      </c>
      <c r="G9679">
        <v>0.98026216633102903</v>
      </c>
    </row>
    <row r="9680" spans="1:7" x14ac:dyDescent="0.3">
      <c r="A9680" t="s">
        <v>10511</v>
      </c>
      <c r="B9680">
        <v>207.75585359662401</v>
      </c>
      <c r="C9680">
        <v>-0.185895371358345</v>
      </c>
      <c r="D9680">
        <v>1.0787495869408199</v>
      </c>
      <c r="E9680">
        <v>-0.17232485982731099</v>
      </c>
      <c r="F9680">
        <v>0.86318214137547999</v>
      </c>
      <c r="G9680">
        <v>0.98026216633102903</v>
      </c>
    </row>
    <row r="9681" spans="1:7" x14ac:dyDescent="0.3">
      <c r="A9681" t="s">
        <v>4706</v>
      </c>
      <c r="B9681">
        <v>50.307708205932101</v>
      </c>
      <c r="C9681">
        <v>0.50654685568990998</v>
      </c>
      <c r="D9681">
        <v>2.9451405717630799</v>
      </c>
      <c r="E9681">
        <v>0.17199411822528701</v>
      </c>
      <c r="F9681">
        <v>0.86344215307029604</v>
      </c>
      <c r="G9681">
        <v>0.98034442427694102</v>
      </c>
    </row>
    <row r="9682" spans="1:7" x14ac:dyDescent="0.3">
      <c r="A9682" t="s">
        <v>7947</v>
      </c>
      <c r="B9682">
        <v>630.74227083516905</v>
      </c>
      <c r="C9682">
        <v>-0.193394505047737</v>
      </c>
      <c r="D9682">
        <v>1.12489565242554</v>
      </c>
      <c r="E9682">
        <v>-0.17192217307510599</v>
      </c>
      <c r="F9682">
        <v>0.86349871453235105</v>
      </c>
      <c r="G9682">
        <v>0.98034442427694102</v>
      </c>
    </row>
    <row r="9683" spans="1:7" x14ac:dyDescent="0.3">
      <c r="A9683" t="s">
        <v>8049</v>
      </c>
      <c r="B9683">
        <v>44.359249444696999</v>
      </c>
      <c r="C9683">
        <v>0.51764742483871695</v>
      </c>
      <c r="D9683">
        <v>3.0130834945340301</v>
      </c>
      <c r="E9683">
        <v>0.17179989395507</v>
      </c>
      <c r="F9683">
        <v>0.86359484889655402</v>
      </c>
      <c r="G9683">
        <v>0.98035230161351306</v>
      </c>
    </row>
    <row r="9684" spans="1:7" x14ac:dyDescent="0.3">
      <c r="A9684" t="s">
        <v>631</v>
      </c>
      <c r="B9684">
        <v>190.958802931809</v>
      </c>
      <c r="C9684">
        <v>0.41797226168177098</v>
      </c>
      <c r="D9684">
        <v>2.4410084901679601</v>
      </c>
      <c r="E9684">
        <v>0.17122933548379901</v>
      </c>
      <c r="F9684">
        <v>0.86404344173511405</v>
      </c>
      <c r="G9684">
        <v>0.98076024662921002</v>
      </c>
    </row>
    <row r="9685" spans="1:7" x14ac:dyDescent="0.3">
      <c r="A9685" t="s">
        <v>10324</v>
      </c>
      <c r="B9685">
        <v>177.382632424706</v>
      </c>
      <c r="C9685">
        <v>-0.35279200900674801</v>
      </c>
      <c r="D9685">
        <v>2.0671633343514402</v>
      </c>
      <c r="E9685">
        <v>-0.170664796121413</v>
      </c>
      <c r="F9685">
        <v>0.86448734527912696</v>
      </c>
      <c r="G9685">
        <v>0.98116278520889</v>
      </c>
    </row>
    <row r="9686" spans="1:7" x14ac:dyDescent="0.3">
      <c r="A9686" t="s">
        <v>4878</v>
      </c>
      <c r="B9686">
        <v>142.12049033373299</v>
      </c>
      <c r="C9686">
        <v>-0.437130396602329</v>
      </c>
      <c r="D9686">
        <v>2.56979054616429</v>
      </c>
      <c r="E9686">
        <v>-0.17010351184254999</v>
      </c>
      <c r="F9686">
        <v>0.86492873171685303</v>
      </c>
      <c r="G9686">
        <v>0.98125843211188402</v>
      </c>
    </row>
    <row r="9687" spans="1:7" x14ac:dyDescent="0.3">
      <c r="A9687" t="s">
        <v>5505</v>
      </c>
      <c r="B9687">
        <v>57.653430767762501</v>
      </c>
      <c r="C9687">
        <v>0.36665469664980599</v>
      </c>
      <c r="D9687">
        <v>2.15270454220019</v>
      </c>
      <c r="E9687">
        <v>0.170322814609321</v>
      </c>
      <c r="F9687">
        <v>0.86475626993513499</v>
      </c>
      <c r="G9687">
        <v>0.98125843211188402</v>
      </c>
    </row>
    <row r="9688" spans="1:7" x14ac:dyDescent="0.3">
      <c r="A9688" t="s">
        <v>8948</v>
      </c>
      <c r="B9688">
        <v>3696.4651545708298</v>
      </c>
      <c r="C9688">
        <v>0.14027712588842201</v>
      </c>
      <c r="D9688">
        <v>0.82333698149784296</v>
      </c>
      <c r="E9688">
        <v>0.17037632104563699</v>
      </c>
      <c r="F9688">
        <v>0.86471419294194596</v>
      </c>
      <c r="G9688">
        <v>0.98125843211188402</v>
      </c>
    </row>
    <row r="9689" spans="1:7" x14ac:dyDescent="0.3">
      <c r="A9689" t="s">
        <v>10752</v>
      </c>
      <c r="B9689">
        <v>110.002482022047</v>
      </c>
      <c r="C9689">
        <v>0.44177593273366</v>
      </c>
      <c r="D9689">
        <v>2.5965591088208302</v>
      </c>
      <c r="E9689">
        <v>0.170138985564739</v>
      </c>
      <c r="F9689">
        <v>0.86490083440792298</v>
      </c>
      <c r="G9689">
        <v>0.98125843211188402</v>
      </c>
    </row>
    <row r="9690" spans="1:7" x14ac:dyDescent="0.3">
      <c r="A9690" t="s">
        <v>134</v>
      </c>
      <c r="B9690">
        <v>110.501634442409</v>
      </c>
      <c r="C9690">
        <v>-0.43414553916177101</v>
      </c>
      <c r="D9690">
        <v>2.63545640753977</v>
      </c>
      <c r="E9690">
        <v>-0.16473258215151099</v>
      </c>
      <c r="F9690">
        <v>0.86915447046949401</v>
      </c>
      <c r="G9690">
        <v>0.98127857273388397</v>
      </c>
    </row>
    <row r="9691" spans="1:7" x14ac:dyDescent="0.3">
      <c r="A9691" t="s">
        <v>273</v>
      </c>
      <c r="B9691">
        <v>29.5849371071495</v>
      </c>
      <c r="C9691">
        <v>-0.40979418112098298</v>
      </c>
      <c r="D9691">
        <v>2.4715862688346801</v>
      </c>
      <c r="E9691">
        <v>-0.16580209490894901</v>
      </c>
      <c r="F9691">
        <v>0.86831269744459905</v>
      </c>
      <c r="G9691">
        <v>0.98127857273388397</v>
      </c>
    </row>
    <row r="9692" spans="1:7" x14ac:dyDescent="0.3">
      <c r="A9692" t="s">
        <v>277</v>
      </c>
      <c r="B9692">
        <v>226.62574311461</v>
      </c>
      <c r="C9692">
        <v>-0.32086926030581597</v>
      </c>
      <c r="D9692">
        <v>1.9618835423985601</v>
      </c>
      <c r="E9692">
        <v>-0.163551634626349</v>
      </c>
      <c r="F9692">
        <v>0.87008412185130402</v>
      </c>
      <c r="G9692">
        <v>0.98127857273388397</v>
      </c>
    </row>
    <row r="9693" spans="1:7" x14ac:dyDescent="0.3">
      <c r="A9693" t="s">
        <v>411</v>
      </c>
      <c r="B9693">
        <v>61.676691436003402</v>
      </c>
      <c r="C9693">
        <v>-0.46754307619834701</v>
      </c>
      <c r="D9693">
        <v>2.8787505623899601</v>
      </c>
      <c r="E9693">
        <v>-0.16241180542234601</v>
      </c>
      <c r="F9693">
        <v>0.87098157487996797</v>
      </c>
      <c r="G9693">
        <v>0.98127857273388397</v>
      </c>
    </row>
    <row r="9694" spans="1:7" x14ac:dyDescent="0.3">
      <c r="A9694" t="s">
        <v>504</v>
      </c>
      <c r="B9694">
        <v>1045.24495641505</v>
      </c>
      <c r="C9694">
        <v>0.123161128689521</v>
      </c>
      <c r="D9694">
        <v>0.75902190224514299</v>
      </c>
      <c r="E9694">
        <v>0.1622629443567</v>
      </c>
      <c r="F9694">
        <v>0.87109879404177504</v>
      </c>
      <c r="G9694">
        <v>0.98127857273388397</v>
      </c>
    </row>
    <row r="9695" spans="1:7" x14ac:dyDescent="0.3">
      <c r="A9695" t="s">
        <v>531</v>
      </c>
      <c r="B9695">
        <v>253.914955029796</v>
      </c>
      <c r="C9695">
        <v>0.39500377311027701</v>
      </c>
      <c r="D9695">
        <v>2.3935595789430999</v>
      </c>
      <c r="E9695">
        <v>0.16502775890153301</v>
      </c>
      <c r="F9695">
        <v>0.86892213315952005</v>
      </c>
      <c r="G9695">
        <v>0.98127857273388397</v>
      </c>
    </row>
    <row r="9696" spans="1:7" x14ac:dyDescent="0.3">
      <c r="A9696" t="s">
        <v>592</v>
      </c>
      <c r="B9696">
        <v>32.2301359567156</v>
      </c>
      <c r="C9696">
        <v>0.534694209401961</v>
      </c>
      <c r="D9696">
        <v>3.22654774478656</v>
      </c>
      <c r="E9696">
        <v>0.16571712297328201</v>
      </c>
      <c r="F9696">
        <v>0.86837957019437495</v>
      </c>
      <c r="G9696">
        <v>0.98127857273388397</v>
      </c>
    </row>
    <row r="9697" spans="1:7" x14ac:dyDescent="0.3">
      <c r="A9697" t="s">
        <v>649</v>
      </c>
      <c r="B9697">
        <v>686.62649553661799</v>
      </c>
      <c r="C9697">
        <v>-0.14961017585467201</v>
      </c>
      <c r="D9697">
        <v>0.92627218658324495</v>
      </c>
      <c r="E9697">
        <v>-0.161518588187929</v>
      </c>
      <c r="F9697">
        <v>0.87168497231071496</v>
      </c>
      <c r="G9697">
        <v>0.98127857273388397</v>
      </c>
    </row>
    <row r="9698" spans="1:7" x14ac:dyDescent="0.3">
      <c r="A9698" t="s">
        <v>676</v>
      </c>
      <c r="B9698">
        <v>30.1600787799409</v>
      </c>
      <c r="C9698">
        <v>0.55021702139449002</v>
      </c>
      <c r="D9698">
        <v>3.3903506846094902</v>
      </c>
      <c r="E9698">
        <v>0.16228911772820501</v>
      </c>
      <c r="F9698">
        <v>0.871078183876143</v>
      </c>
      <c r="G9698">
        <v>0.98127857273388397</v>
      </c>
    </row>
    <row r="9699" spans="1:7" x14ac:dyDescent="0.3">
      <c r="A9699" t="s">
        <v>703</v>
      </c>
      <c r="B9699">
        <v>4343.80500830648</v>
      </c>
      <c r="C9699">
        <v>0.153763324656254</v>
      </c>
      <c r="D9699">
        <v>0.92718806624852501</v>
      </c>
      <c r="E9699">
        <v>0.16583833447985599</v>
      </c>
      <c r="F9699">
        <v>0.86828417725862705</v>
      </c>
      <c r="G9699">
        <v>0.98127857273388397</v>
      </c>
    </row>
    <row r="9700" spans="1:7" x14ac:dyDescent="0.3">
      <c r="A9700" t="s">
        <v>718</v>
      </c>
      <c r="B9700">
        <v>148.524838492393</v>
      </c>
      <c r="C9700">
        <v>-0.410067402445766</v>
      </c>
      <c r="D9700">
        <v>2.5589483833705899</v>
      </c>
      <c r="E9700">
        <v>-0.16024840716233399</v>
      </c>
      <c r="F9700">
        <v>0.87268539866368899</v>
      </c>
      <c r="G9700">
        <v>0.98127857273388397</v>
      </c>
    </row>
    <row r="9701" spans="1:7" x14ac:dyDescent="0.3">
      <c r="A9701" t="s">
        <v>754</v>
      </c>
      <c r="B9701">
        <v>77.716794028975499</v>
      </c>
      <c r="C9701">
        <v>-0.44450309960196399</v>
      </c>
      <c r="D9701">
        <v>2.7735422178323899</v>
      </c>
      <c r="E9701">
        <v>-0.16026548892749701</v>
      </c>
      <c r="F9701">
        <v>0.87267194328360298</v>
      </c>
      <c r="G9701">
        <v>0.98127857273388397</v>
      </c>
    </row>
    <row r="9702" spans="1:7" x14ac:dyDescent="0.3">
      <c r="A9702" t="s">
        <v>871</v>
      </c>
      <c r="B9702">
        <v>239.28119125386601</v>
      </c>
      <c r="C9702">
        <v>-0.18676218130423</v>
      </c>
      <c r="D9702">
        <v>1.11323468917951</v>
      </c>
      <c r="E9702">
        <v>-0.16776532668226399</v>
      </c>
      <c r="F9702">
        <v>0.86676790112848401</v>
      </c>
      <c r="G9702">
        <v>0.98127857273388397</v>
      </c>
    </row>
    <row r="9703" spans="1:7" x14ac:dyDescent="0.3">
      <c r="A9703" t="s">
        <v>1055</v>
      </c>
      <c r="B9703">
        <v>58.919089185418898</v>
      </c>
      <c r="C9703">
        <v>-0.48916059615388802</v>
      </c>
      <c r="D9703">
        <v>2.9204534955211598</v>
      </c>
      <c r="E9703">
        <v>-0.167494739054763</v>
      </c>
      <c r="F9703">
        <v>0.86698078668387102</v>
      </c>
      <c r="G9703">
        <v>0.98127857273388397</v>
      </c>
    </row>
    <row r="9704" spans="1:7" x14ac:dyDescent="0.3">
      <c r="A9704" t="s">
        <v>1195</v>
      </c>
      <c r="B9704">
        <v>79.117436126181403</v>
      </c>
      <c r="C9704">
        <v>0.44668560605998697</v>
      </c>
      <c r="D9704">
        <v>2.7222734477816499</v>
      </c>
      <c r="E9704">
        <v>0.164085502293675</v>
      </c>
      <c r="F9704">
        <v>0.86966383461715202</v>
      </c>
      <c r="G9704">
        <v>0.98127857273388397</v>
      </c>
    </row>
    <row r="9705" spans="1:7" x14ac:dyDescent="0.3">
      <c r="A9705" t="s">
        <v>1248</v>
      </c>
      <c r="B9705">
        <v>308.74095043903901</v>
      </c>
      <c r="C9705">
        <v>0.384288999433752</v>
      </c>
      <c r="D9705">
        <v>2.3557472374922002</v>
      </c>
      <c r="E9705">
        <v>0.16312828189617101</v>
      </c>
      <c r="F9705">
        <v>0.87041743231470303</v>
      </c>
      <c r="G9705">
        <v>0.98127857273388397</v>
      </c>
    </row>
    <row r="9706" spans="1:7" x14ac:dyDescent="0.3">
      <c r="A9706" t="s">
        <v>1315</v>
      </c>
      <c r="B9706">
        <v>368.79091637367901</v>
      </c>
      <c r="C9706">
        <v>-0.15370913005943601</v>
      </c>
      <c r="D9706">
        <v>0.95160807249633494</v>
      </c>
      <c r="E9706">
        <v>-0.161525668499442</v>
      </c>
      <c r="F9706">
        <v>0.87167939625394697</v>
      </c>
      <c r="G9706">
        <v>0.98127857273388397</v>
      </c>
    </row>
    <row r="9707" spans="1:7" x14ac:dyDescent="0.3">
      <c r="A9707" t="s">
        <v>1361</v>
      </c>
      <c r="B9707">
        <v>111.32808663309</v>
      </c>
      <c r="C9707">
        <v>-0.24925452900943401</v>
      </c>
      <c r="D9707">
        <v>1.49141471639946</v>
      </c>
      <c r="E9707">
        <v>-0.16712623676610799</v>
      </c>
      <c r="F9707">
        <v>0.86727072238104697</v>
      </c>
      <c r="G9707">
        <v>0.98127857273388397</v>
      </c>
    </row>
    <row r="9708" spans="1:7" x14ac:dyDescent="0.3">
      <c r="A9708" t="s">
        <v>1751</v>
      </c>
      <c r="B9708">
        <v>485.349454838383</v>
      </c>
      <c r="C9708">
        <v>0.197887787669007</v>
      </c>
      <c r="D9708">
        <v>1.1852560180076099</v>
      </c>
      <c r="E9708">
        <v>0.16695784257788601</v>
      </c>
      <c r="F9708">
        <v>0.867403220005176</v>
      </c>
      <c r="G9708">
        <v>0.98127857273388397</v>
      </c>
    </row>
    <row r="9709" spans="1:7" x14ac:dyDescent="0.3">
      <c r="A9709" t="s">
        <v>1806</v>
      </c>
      <c r="B9709">
        <v>1723.0131345653599</v>
      </c>
      <c r="C9709">
        <v>-0.16119462016207101</v>
      </c>
      <c r="D9709">
        <v>1.0040408496004301</v>
      </c>
      <c r="E9709">
        <v>-0.16054587841343301</v>
      </c>
      <c r="F9709">
        <v>0.87245108454389997</v>
      </c>
      <c r="G9709">
        <v>0.98127857273388397</v>
      </c>
    </row>
    <row r="9710" spans="1:7" x14ac:dyDescent="0.3">
      <c r="A9710" t="s">
        <v>1885</v>
      </c>
      <c r="B9710">
        <v>582.73169062951297</v>
      </c>
      <c r="C9710">
        <v>-0.17537490782617199</v>
      </c>
      <c r="D9710">
        <v>1.0693402997791599</v>
      </c>
      <c r="E9710">
        <v>-0.16400289773273399</v>
      </c>
      <c r="F9710">
        <v>0.86972886263972604</v>
      </c>
      <c r="G9710">
        <v>0.98127857273388397</v>
      </c>
    </row>
    <row r="9711" spans="1:7" x14ac:dyDescent="0.3">
      <c r="A9711" t="s">
        <v>1997</v>
      </c>
      <c r="B9711">
        <v>168.14055998547099</v>
      </c>
      <c r="C9711">
        <v>0.199940839084991</v>
      </c>
      <c r="D9711">
        <v>1.2200982803403499</v>
      </c>
      <c r="E9711">
        <v>0.16387273247300699</v>
      </c>
      <c r="F9711">
        <v>0.86983133321786799</v>
      </c>
      <c r="G9711">
        <v>0.98127857273388397</v>
      </c>
    </row>
    <row r="9712" spans="1:7" x14ac:dyDescent="0.3">
      <c r="A9712" t="s">
        <v>2035</v>
      </c>
      <c r="B9712">
        <v>2427.4708022541799</v>
      </c>
      <c r="C9712">
        <v>0.104384902637469</v>
      </c>
      <c r="D9712">
        <v>0.65425929325902399</v>
      </c>
      <c r="E9712">
        <v>0.15954668693738</v>
      </c>
      <c r="F9712">
        <v>0.87323817850165397</v>
      </c>
      <c r="G9712">
        <v>0.98127857273388397</v>
      </c>
    </row>
    <row r="9713" spans="1:7" x14ac:dyDescent="0.3">
      <c r="A9713" t="s">
        <v>2061</v>
      </c>
      <c r="B9713">
        <v>88.491989999981001</v>
      </c>
      <c r="C9713">
        <v>0.44947894614538297</v>
      </c>
      <c r="D9713">
        <v>2.6760433592000799</v>
      </c>
      <c r="E9713">
        <v>0.16796399976110299</v>
      </c>
      <c r="F9713">
        <v>0.86661160069246002</v>
      </c>
      <c r="G9713">
        <v>0.98127857273388397</v>
      </c>
    </row>
    <row r="9714" spans="1:7" x14ac:dyDescent="0.3">
      <c r="A9714" t="s">
        <v>2078</v>
      </c>
      <c r="B9714">
        <v>1029.82509783706</v>
      </c>
      <c r="C9714">
        <v>-0.16533522930398001</v>
      </c>
      <c r="D9714">
        <v>1.0068069383399001</v>
      </c>
      <c r="E9714">
        <v>-0.16421741150949601</v>
      </c>
      <c r="F9714">
        <v>0.86955999477599299</v>
      </c>
      <c r="G9714">
        <v>0.98127857273388397</v>
      </c>
    </row>
    <row r="9715" spans="1:7" x14ac:dyDescent="0.3">
      <c r="A9715" t="s">
        <v>2096</v>
      </c>
      <c r="B9715">
        <v>72.730917508680406</v>
      </c>
      <c r="C9715">
        <v>0.471018741092466</v>
      </c>
      <c r="D9715">
        <v>2.77175827224639</v>
      </c>
      <c r="E9715">
        <v>0.16993499967467399</v>
      </c>
      <c r="F9715">
        <v>0.86506125566007097</v>
      </c>
      <c r="G9715">
        <v>0.98127857273388397</v>
      </c>
    </row>
    <row r="9716" spans="1:7" x14ac:dyDescent="0.3">
      <c r="A9716" t="s">
        <v>2669</v>
      </c>
      <c r="B9716">
        <v>84.891676411559899</v>
      </c>
      <c r="C9716">
        <v>0.35751154891722198</v>
      </c>
      <c r="D9716">
        <v>2.1685361400131402</v>
      </c>
      <c r="E9716">
        <v>0.164863080822372</v>
      </c>
      <c r="F9716">
        <v>0.86905175193983397</v>
      </c>
      <c r="G9716">
        <v>0.98127857273388397</v>
      </c>
    </row>
    <row r="9717" spans="1:7" x14ac:dyDescent="0.3">
      <c r="A9717" t="s">
        <v>2680</v>
      </c>
      <c r="B9717">
        <v>101.40448655970999</v>
      </c>
      <c r="C9717">
        <v>0.42392243293578902</v>
      </c>
      <c r="D9717">
        <v>2.6570955222642598</v>
      </c>
      <c r="E9717">
        <v>0.15954354270807</v>
      </c>
      <c r="F9717">
        <v>0.87324065550656504</v>
      </c>
      <c r="G9717">
        <v>0.98127857273388397</v>
      </c>
    </row>
    <row r="9718" spans="1:7" x14ac:dyDescent="0.3">
      <c r="A9718" t="s">
        <v>2755</v>
      </c>
      <c r="B9718">
        <v>210.069688569302</v>
      </c>
      <c r="C9718">
        <v>-0.17906850365968099</v>
      </c>
      <c r="D9718">
        <v>1.1120193461952099</v>
      </c>
      <c r="E9718">
        <v>-0.161030025486847</v>
      </c>
      <c r="F9718">
        <v>0.87206975231526196</v>
      </c>
      <c r="G9718">
        <v>0.98127857273388397</v>
      </c>
    </row>
    <row r="9719" spans="1:7" x14ac:dyDescent="0.3">
      <c r="A9719" t="s">
        <v>2822</v>
      </c>
      <c r="B9719">
        <v>727.657974867701</v>
      </c>
      <c r="C9719">
        <v>-0.13498748565550001</v>
      </c>
      <c r="D9719">
        <v>0.83541097171170997</v>
      </c>
      <c r="E9719">
        <v>-0.16158213170090199</v>
      </c>
      <c r="F9719">
        <v>0.87163492922730101</v>
      </c>
      <c r="G9719">
        <v>0.98127857273388397</v>
      </c>
    </row>
    <row r="9720" spans="1:7" x14ac:dyDescent="0.3">
      <c r="A9720" t="s">
        <v>2886</v>
      </c>
      <c r="B9720">
        <v>40.695015186235203</v>
      </c>
      <c r="C9720">
        <v>0.49989241263481898</v>
      </c>
      <c r="D9720">
        <v>3.0658795816312701</v>
      </c>
      <c r="E9720">
        <v>0.16305024360051301</v>
      </c>
      <c r="F9720">
        <v>0.87047887527499102</v>
      </c>
      <c r="G9720">
        <v>0.98127857273388397</v>
      </c>
    </row>
    <row r="9721" spans="1:7" x14ac:dyDescent="0.3">
      <c r="A9721" t="s">
        <v>2921</v>
      </c>
      <c r="B9721">
        <v>43.097675329807302</v>
      </c>
      <c r="C9721">
        <v>-0.52137622569054198</v>
      </c>
      <c r="D9721">
        <v>3.15903240244567</v>
      </c>
      <c r="E9721">
        <v>-0.165043012945009</v>
      </c>
      <c r="F9721">
        <v>0.86891012681858004</v>
      </c>
      <c r="G9721">
        <v>0.98127857273388397</v>
      </c>
    </row>
    <row r="9722" spans="1:7" x14ac:dyDescent="0.3">
      <c r="A9722" t="s">
        <v>3387</v>
      </c>
      <c r="B9722">
        <v>52.135844212927303</v>
      </c>
      <c r="C9722">
        <v>0.48734511809819703</v>
      </c>
      <c r="D9722">
        <v>2.9198793861189301</v>
      </c>
      <c r="E9722">
        <v>0.16690590728337301</v>
      </c>
      <c r="F9722">
        <v>0.86744408501246195</v>
      </c>
      <c r="G9722">
        <v>0.98127857273388397</v>
      </c>
    </row>
    <row r="9723" spans="1:7" x14ac:dyDescent="0.3">
      <c r="A9723" t="s">
        <v>3506</v>
      </c>
      <c r="B9723">
        <v>21.251338606188</v>
      </c>
      <c r="C9723">
        <v>0.57264419198562799</v>
      </c>
      <c r="D9723">
        <v>3.5985231746894</v>
      </c>
      <c r="E9723">
        <v>0.159133112164841</v>
      </c>
      <c r="F9723">
        <v>0.87356400087476704</v>
      </c>
      <c r="G9723">
        <v>0.98127857273388397</v>
      </c>
    </row>
    <row r="9724" spans="1:7" x14ac:dyDescent="0.3">
      <c r="A9724" t="s">
        <v>3520</v>
      </c>
      <c r="B9724">
        <v>73.185726327853104</v>
      </c>
      <c r="C9724">
        <v>0.44908529700971</v>
      </c>
      <c r="D9724">
        <v>2.75946329022951</v>
      </c>
      <c r="E9724">
        <v>0.16274371128610299</v>
      </c>
      <c r="F9724">
        <v>0.87072022912431402</v>
      </c>
      <c r="G9724">
        <v>0.98127857273388397</v>
      </c>
    </row>
    <row r="9725" spans="1:7" x14ac:dyDescent="0.3">
      <c r="A9725" t="s">
        <v>4206</v>
      </c>
      <c r="B9725">
        <v>166.455071860538</v>
      </c>
      <c r="C9725">
        <v>0.41449687246107703</v>
      </c>
      <c r="D9725">
        <v>2.4895439479216499</v>
      </c>
      <c r="E9725">
        <v>0.16649510156553499</v>
      </c>
      <c r="F9725">
        <v>0.86776733775703596</v>
      </c>
      <c r="G9725">
        <v>0.98127857273388397</v>
      </c>
    </row>
    <row r="9726" spans="1:7" x14ac:dyDescent="0.3">
      <c r="A9726" t="s">
        <v>4346</v>
      </c>
      <c r="B9726">
        <v>52.727884780440299</v>
      </c>
      <c r="C9726">
        <v>-0.50625987707027498</v>
      </c>
      <c r="D9726">
        <v>3.0004097277647301</v>
      </c>
      <c r="E9726">
        <v>-0.168730247867658</v>
      </c>
      <c r="F9726">
        <v>0.86600882552973302</v>
      </c>
      <c r="G9726">
        <v>0.98127857273388397</v>
      </c>
    </row>
    <row r="9727" spans="1:7" x14ac:dyDescent="0.3">
      <c r="A9727" t="s">
        <v>4367</v>
      </c>
      <c r="B9727">
        <v>344.11242739299098</v>
      </c>
      <c r="C9727">
        <v>-0.18152537608387601</v>
      </c>
      <c r="D9727">
        <v>1.0808943774981701</v>
      </c>
      <c r="E9727">
        <v>-0.16793997624821899</v>
      </c>
      <c r="F9727">
        <v>0.86663050023592403</v>
      </c>
      <c r="G9727">
        <v>0.98127857273388397</v>
      </c>
    </row>
    <row r="9728" spans="1:7" x14ac:dyDescent="0.3">
      <c r="A9728" t="s">
        <v>4395</v>
      </c>
      <c r="B9728">
        <v>127.762320190742</v>
      </c>
      <c r="C9728">
        <v>-0.42716596163696402</v>
      </c>
      <c r="D9728">
        <v>2.5898612322743002</v>
      </c>
      <c r="E9728">
        <v>-0.164937779798281</v>
      </c>
      <c r="F9728">
        <v>0.86899295563830103</v>
      </c>
      <c r="G9728">
        <v>0.98127857273388397</v>
      </c>
    </row>
    <row r="9729" spans="1:7" x14ac:dyDescent="0.3">
      <c r="A9729" t="s">
        <v>4501</v>
      </c>
      <c r="B9729">
        <v>79.809303512999406</v>
      </c>
      <c r="C9729">
        <v>0.43417654473385903</v>
      </c>
      <c r="D9729">
        <v>2.7182819849741202</v>
      </c>
      <c r="E9729">
        <v>0.15972461544970801</v>
      </c>
      <c r="F9729">
        <v>0.87309800951685701</v>
      </c>
      <c r="G9729">
        <v>0.98127857273388397</v>
      </c>
    </row>
    <row r="9730" spans="1:7" x14ac:dyDescent="0.3">
      <c r="A9730" t="s">
        <v>4591</v>
      </c>
      <c r="B9730">
        <v>90.338024366375095</v>
      </c>
      <c r="C9730">
        <v>-0.45197147853281999</v>
      </c>
      <c r="D9730">
        <v>2.7109678369341399</v>
      </c>
      <c r="E9730">
        <v>-0.16671960189832399</v>
      </c>
      <c r="F9730">
        <v>0.86759068131692696</v>
      </c>
      <c r="G9730">
        <v>0.98127857273388397</v>
      </c>
    </row>
    <row r="9731" spans="1:7" x14ac:dyDescent="0.3">
      <c r="A9731" t="s">
        <v>4850</v>
      </c>
      <c r="B9731">
        <v>95.928869230068997</v>
      </c>
      <c r="C9731">
        <v>0.35277324768124202</v>
      </c>
      <c r="D9731">
        <v>2.1471807146566202</v>
      </c>
      <c r="E9731">
        <v>0.16429602095120199</v>
      </c>
      <c r="F9731">
        <v>0.86949811395281695</v>
      </c>
      <c r="G9731">
        <v>0.98127857273388397</v>
      </c>
    </row>
    <row r="9732" spans="1:7" x14ac:dyDescent="0.3">
      <c r="A9732" t="s">
        <v>5066</v>
      </c>
      <c r="B9732">
        <v>175.57032869359401</v>
      </c>
      <c r="C9732">
        <v>-0.40266034592178401</v>
      </c>
      <c r="D9732">
        <v>2.50015126781939</v>
      </c>
      <c r="E9732">
        <v>-0.16105439342995501</v>
      </c>
      <c r="F9732">
        <v>0.87205056000268599</v>
      </c>
      <c r="G9732">
        <v>0.98127857273388397</v>
      </c>
    </row>
    <row r="9733" spans="1:7" x14ac:dyDescent="0.3">
      <c r="A9733" t="s">
        <v>5158</v>
      </c>
      <c r="B9733">
        <v>158.056663031608</v>
      </c>
      <c r="C9733">
        <v>-0.19122554781616599</v>
      </c>
      <c r="D9733">
        <v>1.1751735571097099</v>
      </c>
      <c r="E9733">
        <v>-0.162721111838559</v>
      </c>
      <c r="F9733">
        <v>0.87073802369137598</v>
      </c>
      <c r="G9733">
        <v>0.98127857273388397</v>
      </c>
    </row>
    <row r="9734" spans="1:7" x14ac:dyDescent="0.3">
      <c r="A9734" t="s">
        <v>5166</v>
      </c>
      <c r="B9734">
        <v>94.286298123687601</v>
      </c>
      <c r="C9734">
        <v>0.43877493340275803</v>
      </c>
      <c r="D9734">
        <v>2.6570687006039702</v>
      </c>
      <c r="E9734">
        <v>0.16513495992897001</v>
      </c>
      <c r="F9734">
        <v>0.86883775669113095</v>
      </c>
      <c r="G9734">
        <v>0.98127857273388397</v>
      </c>
    </row>
    <row r="9735" spans="1:7" x14ac:dyDescent="0.3">
      <c r="A9735" t="s">
        <v>5316</v>
      </c>
      <c r="B9735">
        <v>237.90100636720001</v>
      </c>
      <c r="C9735">
        <v>0.320969032095207</v>
      </c>
      <c r="D9735">
        <v>1.89502088810106</v>
      </c>
      <c r="E9735">
        <v>0.169374930962814</v>
      </c>
      <c r="F9735">
        <v>0.86550174079856101</v>
      </c>
      <c r="G9735">
        <v>0.98127857273388397</v>
      </c>
    </row>
    <row r="9736" spans="1:7" x14ac:dyDescent="0.3">
      <c r="A9736" t="s">
        <v>5497</v>
      </c>
      <c r="B9736">
        <v>32.448824694076002</v>
      </c>
      <c r="C9736">
        <v>0.55115143303460301</v>
      </c>
      <c r="D9736">
        <v>3.27490674176441</v>
      </c>
      <c r="E9736">
        <v>0.168295306246693</v>
      </c>
      <c r="F9736">
        <v>0.86635096627185604</v>
      </c>
      <c r="G9736">
        <v>0.98127857273388397</v>
      </c>
    </row>
    <row r="9737" spans="1:7" x14ac:dyDescent="0.3">
      <c r="A9737" t="s">
        <v>5587</v>
      </c>
      <c r="B9737">
        <v>46.539580919445299</v>
      </c>
      <c r="C9737">
        <v>-0.49819705166806399</v>
      </c>
      <c r="D9737">
        <v>3.0550500348696099</v>
      </c>
      <c r="E9737">
        <v>-0.163073287174273</v>
      </c>
      <c r="F9737">
        <v>0.87046073198105101</v>
      </c>
      <c r="G9737">
        <v>0.98127857273388397</v>
      </c>
    </row>
    <row r="9738" spans="1:7" x14ac:dyDescent="0.3">
      <c r="A9738" t="s">
        <v>5591</v>
      </c>
      <c r="B9738">
        <v>46.113549516371002</v>
      </c>
      <c r="C9738">
        <v>-0.53041795685067505</v>
      </c>
      <c r="D9738">
        <v>3.21054708413289</v>
      </c>
      <c r="E9738">
        <v>-0.165211081772355</v>
      </c>
      <c r="F9738">
        <v>0.86877784313197803</v>
      </c>
      <c r="G9738">
        <v>0.98127857273388397</v>
      </c>
    </row>
    <row r="9739" spans="1:7" x14ac:dyDescent="0.3">
      <c r="A9739" t="s">
        <v>5750</v>
      </c>
      <c r="B9739">
        <v>471.60455605532502</v>
      </c>
      <c r="C9739">
        <v>0.36693020240372798</v>
      </c>
      <c r="D9739">
        <v>2.3056729766406598</v>
      </c>
      <c r="E9739">
        <v>0.15914234417508</v>
      </c>
      <c r="F9739">
        <v>0.87355672748058399</v>
      </c>
      <c r="G9739">
        <v>0.98127857273388397</v>
      </c>
    </row>
    <row r="9740" spans="1:7" x14ac:dyDescent="0.3">
      <c r="A9740" t="s">
        <v>5802</v>
      </c>
      <c r="B9740">
        <v>51.920397210323003</v>
      </c>
      <c r="C9740">
        <v>0.47709378213741899</v>
      </c>
      <c r="D9740">
        <v>2.9491815349056898</v>
      </c>
      <c r="E9740">
        <v>0.16177158865626601</v>
      </c>
      <c r="F9740">
        <v>0.87148572727204898</v>
      </c>
      <c r="G9740">
        <v>0.98127857273388397</v>
      </c>
    </row>
    <row r="9741" spans="1:7" x14ac:dyDescent="0.3">
      <c r="A9741" t="s">
        <v>6129</v>
      </c>
      <c r="B9741">
        <v>187.34556858309199</v>
      </c>
      <c r="C9741">
        <v>0.291640648053412</v>
      </c>
      <c r="D9741">
        <v>1.75326070264723</v>
      </c>
      <c r="E9741">
        <v>0.166341860975419</v>
      </c>
      <c r="F9741">
        <v>0.86788792460962805</v>
      </c>
      <c r="G9741">
        <v>0.98127857273388397</v>
      </c>
    </row>
    <row r="9742" spans="1:7" x14ac:dyDescent="0.3">
      <c r="A9742" t="s">
        <v>6412</v>
      </c>
      <c r="B9742">
        <v>22.477237370515802</v>
      </c>
      <c r="C9742">
        <v>-0.74723463302286697</v>
      </c>
      <c r="D9742">
        <v>4.5720097827147601</v>
      </c>
      <c r="E9742">
        <v>-0.16343679662451999</v>
      </c>
      <c r="F9742">
        <v>0.87017453284964297</v>
      </c>
      <c r="G9742">
        <v>0.98127857273388397</v>
      </c>
    </row>
    <row r="9743" spans="1:7" x14ac:dyDescent="0.3">
      <c r="A9743" t="s">
        <v>6569</v>
      </c>
      <c r="B9743">
        <v>79.800658886983001</v>
      </c>
      <c r="C9743">
        <v>0.43390558431375698</v>
      </c>
      <c r="D9743">
        <v>2.7237266864487601</v>
      </c>
      <c r="E9743">
        <v>0.15930584609408399</v>
      </c>
      <c r="F9743">
        <v>0.87342791506319295</v>
      </c>
      <c r="G9743">
        <v>0.98127857273388397</v>
      </c>
    </row>
    <row r="9744" spans="1:7" x14ac:dyDescent="0.3">
      <c r="A9744" t="s">
        <v>6589</v>
      </c>
      <c r="B9744">
        <v>35.359248262182199</v>
      </c>
      <c r="C9744">
        <v>-0.52033341956495105</v>
      </c>
      <c r="D9744">
        <v>3.2314280356156702</v>
      </c>
      <c r="E9744">
        <v>-0.16102274716627399</v>
      </c>
      <c r="F9744">
        <v>0.87207548477116803</v>
      </c>
      <c r="G9744">
        <v>0.98127857273388397</v>
      </c>
    </row>
    <row r="9745" spans="1:7" x14ac:dyDescent="0.3">
      <c r="A9745" t="s">
        <v>7066</v>
      </c>
      <c r="B9745">
        <v>23.6214682351644</v>
      </c>
      <c r="C9745">
        <v>-0.56287624141256798</v>
      </c>
      <c r="D9745">
        <v>3.5148381927658598</v>
      </c>
      <c r="E9745">
        <v>-0.16014286022356999</v>
      </c>
      <c r="F9745">
        <v>0.87276853925928199</v>
      </c>
      <c r="G9745">
        <v>0.98127857273388397</v>
      </c>
    </row>
    <row r="9746" spans="1:7" x14ac:dyDescent="0.3">
      <c r="A9746" t="s">
        <v>7142</v>
      </c>
      <c r="B9746">
        <v>80.974207456855893</v>
      </c>
      <c r="C9746">
        <v>0.43662744347708299</v>
      </c>
      <c r="D9746">
        <v>2.73076224209104</v>
      </c>
      <c r="E9746">
        <v>0.15989214906631399</v>
      </c>
      <c r="F9746">
        <v>0.872966033091088</v>
      </c>
      <c r="G9746">
        <v>0.98127857273388397</v>
      </c>
    </row>
    <row r="9747" spans="1:7" x14ac:dyDescent="0.3">
      <c r="A9747" t="s">
        <v>7328</v>
      </c>
      <c r="B9747">
        <v>125.333399895618</v>
      </c>
      <c r="C9747">
        <v>0.43255986339769298</v>
      </c>
      <c r="D9747">
        <v>2.5562753586800802</v>
      </c>
      <c r="E9747">
        <v>0.169214893821549</v>
      </c>
      <c r="F9747">
        <v>0.86562761514814102</v>
      </c>
      <c r="G9747">
        <v>0.98127857273388397</v>
      </c>
    </row>
    <row r="9748" spans="1:7" x14ac:dyDescent="0.3">
      <c r="A9748" t="s">
        <v>7355</v>
      </c>
      <c r="B9748">
        <v>669.97202763835196</v>
      </c>
      <c r="C9748">
        <v>0.132080195697486</v>
      </c>
      <c r="D9748">
        <v>0.79931913626937001</v>
      </c>
      <c r="E9748">
        <v>0.16524087777247401</v>
      </c>
      <c r="F9748">
        <v>0.86875439166629398</v>
      </c>
      <c r="G9748">
        <v>0.98127857273388397</v>
      </c>
    </row>
    <row r="9749" spans="1:7" x14ac:dyDescent="0.3">
      <c r="A9749" t="s">
        <v>7455</v>
      </c>
      <c r="B9749">
        <v>109.346956099091</v>
      </c>
      <c r="C9749">
        <v>0.42677132881875302</v>
      </c>
      <c r="D9749">
        <v>2.6271214138094199</v>
      </c>
      <c r="E9749">
        <v>0.16244827002491699</v>
      </c>
      <c r="F9749">
        <v>0.87095286162429697</v>
      </c>
      <c r="G9749">
        <v>0.98127857273388397</v>
      </c>
    </row>
    <row r="9750" spans="1:7" x14ac:dyDescent="0.3">
      <c r="A9750" t="s">
        <v>7795</v>
      </c>
      <c r="B9750">
        <v>1117.9468868036099</v>
      </c>
      <c r="C9750">
        <v>0.120532387604443</v>
      </c>
      <c r="D9750">
        <v>0.75083212947348199</v>
      </c>
      <c r="E9750">
        <v>0.160531739217081</v>
      </c>
      <c r="F9750">
        <v>0.87246222154633002</v>
      </c>
      <c r="G9750">
        <v>0.98127857273388397</v>
      </c>
    </row>
    <row r="9751" spans="1:7" x14ac:dyDescent="0.3">
      <c r="A9751" t="s">
        <v>7801</v>
      </c>
      <c r="B9751">
        <v>75.211138605521199</v>
      </c>
      <c r="C9751">
        <v>0.46195682417869399</v>
      </c>
      <c r="D9751">
        <v>2.7657278786820001</v>
      </c>
      <c r="E9751">
        <v>0.16702902253667801</v>
      </c>
      <c r="F9751">
        <v>0.86734721301289697</v>
      </c>
      <c r="G9751">
        <v>0.98127857273388397</v>
      </c>
    </row>
    <row r="9752" spans="1:7" x14ac:dyDescent="0.3">
      <c r="A9752" t="s">
        <v>7944</v>
      </c>
      <c r="B9752">
        <v>990.25784132203296</v>
      </c>
      <c r="C9752">
        <v>-0.124822518219132</v>
      </c>
      <c r="D9752">
        <v>0.74345308059499804</v>
      </c>
      <c r="E9752">
        <v>-0.167895623109443</v>
      </c>
      <c r="F9752">
        <v>0.86666539350448302</v>
      </c>
      <c r="G9752">
        <v>0.98127857273388397</v>
      </c>
    </row>
    <row r="9753" spans="1:7" x14ac:dyDescent="0.3">
      <c r="A9753" t="s">
        <v>7995</v>
      </c>
      <c r="B9753">
        <v>725.822892681177</v>
      </c>
      <c r="C9753">
        <v>-0.196135147446693</v>
      </c>
      <c r="D9753">
        <v>1.21133017349155</v>
      </c>
      <c r="E9753">
        <v>-0.16191716489762001</v>
      </c>
      <c r="F9753">
        <v>0.87137108555166098</v>
      </c>
      <c r="G9753">
        <v>0.98127857273388397</v>
      </c>
    </row>
    <row r="9754" spans="1:7" x14ac:dyDescent="0.3">
      <c r="A9754" t="s">
        <v>8211</v>
      </c>
      <c r="B9754">
        <v>71.527210491375001</v>
      </c>
      <c r="C9754">
        <v>-0.45310537753892599</v>
      </c>
      <c r="D9754">
        <v>2.81250861745229</v>
      </c>
      <c r="E9754">
        <v>-0.161103640617241</v>
      </c>
      <c r="F9754">
        <v>0.87201177290422505</v>
      </c>
      <c r="G9754">
        <v>0.98127857273388397</v>
      </c>
    </row>
    <row r="9755" spans="1:7" x14ac:dyDescent="0.3">
      <c r="A9755" t="s">
        <v>8320</v>
      </c>
      <c r="B9755">
        <v>736.03739551667104</v>
      </c>
      <c r="C9755">
        <v>-0.14552226186145401</v>
      </c>
      <c r="D9755">
        <v>0.90348142606846304</v>
      </c>
      <c r="E9755">
        <v>-0.16106834923513699</v>
      </c>
      <c r="F9755">
        <v>0.87203956837538599</v>
      </c>
      <c r="G9755">
        <v>0.98127857273388397</v>
      </c>
    </row>
    <row r="9756" spans="1:7" x14ac:dyDescent="0.3">
      <c r="A9756" t="s">
        <v>8661</v>
      </c>
      <c r="B9756">
        <v>180.48142135771101</v>
      </c>
      <c r="C9756">
        <v>0.39219637470629198</v>
      </c>
      <c r="D9756">
        <v>2.4618595269554402</v>
      </c>
      <c r="E9756">
        <v>0.15930899810165799</v>
      </c>
      <c r="F9756">
        <v>0.873425431836514</v>
      </c>
      <c r="G9756">
        <v>0.98127857273388397</v>
      </c>
    </row>
    <row r="9757" spans="1:7" x14ac:dyDescent="0.3">
      <c r="A9757" t="s">
        <v>8793</v>
      </c>
      <c r="B9757">
        <v>125.485538361331</v>
      </c>
      <c r="C9757">
        <v>-0.245036973587511</v>
      </c>
      <c r="D9757">
        <v>1.49749114666255</v>
      </c>
      <c r="E9757">
        <v>-0.16363166762863601</v>
      </c>
      <c r="F9757">
        <v>0.87002111354201705</v>
      </c>
      <c r="G9757">
        <v>0.98127857273388397</v>
      </c>
    </row>
    <row r="9758" spans="1:7" x14ac:dyDescent="0.3">
      <c r="A9758" t="s">
        <v>8870</v>
      </c>
      <c r="B9758">
        <v>46.417761451471598</v>
      </c>
      <c r="C9758">
        <v>0.47820293756580401</v>
      </c>
      <c r="D9758">
        <v>2.98536616184732</v>
      </c>
      <c r="E9758">
        <v>0.160182340001434</v>
      </c>
      <c r="F9758">
        <v>0.872737440397929</v>
      </c>
      <c r="G9758">
        <v>0.98127857273388397</v>
      </c>
    </row>
    <row r="9759" spans="1:7" x14ac:dyDescent="0.3">
      <c r="A9759" t="s">
        <v>8891</v>
      </c>
      <c r="B9759">
        <v>533.36264340955802</v>
      </c>
      <c r="C9759">
        <v>-0.14203694649110399</v>
      </c>
      <c r="D9759">
        <v>0.858188556564771</v>
      </c>
      <c r="E9759">
        <v>-0.16550785419426001</v>
      </c>
      <c r="F9759">
        <v>0.86854426833492004</v>
      </c>
      <c r="G9759">
        <v>0.98127857273388397</v>
      </c>
    </row>
    <row r="9760" spans="1:7" x14ac:dyDescent="0.3">
      <c r="A9760" t="s">
        <v>8892</v>
      </c>
      <c r="B9760">
        <v>19.038232324861401</v>
      </c>
      <c r="C9760">
        <v>-0.77219996042568395</v>
      </c>
      <c r="D9760">
        <v>4.5738515803081397</v>
      </c>
      <c r="E9760">
        <v>-0.16882925623346501</v>
      </c>
      <c r="F9760">
        <v>0.86593094548972005</v>
      </c>
      <c r="G9760">
        <v>0.98127857273388397</v>
      </c>
    </row>
    <row r="9761" spans="1:7" x14ac:dyDescent="0.3">
      <c r="A9761" t="s">
        <v>9001</v>
      </c>
      <c r="B9761">
        <v>32.827551334939002</v>
      </c>
      <c r="C9761">
        <v>-0.74337211725207397</v>
      </c>
      <c r="D9761">
        <v>4.39641594208359</v>
      </c>
      <c r="E9761">
        <v>-0.16908593887496601</v>
      </c>
      <c r="F9761">
        <v>0.86572904483387902</v>
      </c>
      <c r="G9761">
        <v>0.98127857273388397</v>
      </c>
    </row>
    <row r="9762" spans="1:7" x14ac:dyDescent="0.3">
      <c r="A9762" t="s">
        <v>9218</v>
      </c>
      <c r="B9762">
        <v>178.83199269275099</v>
      </c>
      <c r="C9762">
        <v>0.399113645810803</v>
      </c>
      <c r="D9762">
        <v>2.4603814870080698</v>
      </c>
      <c r="E9762">
        <v>0.16221616359832999</v>
      </c>
      <c r="F9762">
        <v>0.87113563166831998</v>
      </c>
      <c r="G9762">
        <v>0.98127857273388397</v>
      </c>
    </row>
    <row r="9763" spans="1:7" x14ac:dyDescent="0.3">
      <c r="A9763" t="s">
        <v>9222</v>
      </c>
      <c r="B9763">
        <v>51.211240571472203</v>
      </c>
      <c r="C9763">
        <v>0.49626387761244201</v>
      </c>
      <c r="D9763">
        <v>2.93083252952627</v>
      </c>
      <c r="E9763">
        <v>0.16932522503858599</v>
      </c>
      <c r="F9763">
        <v>0.86554083573862794</v>
      </c>
      <c r="G9763">
        <v>0.98127857273388397</v>
      </c>
    </row>
    <row r="9764" spans="1:7" x14ac:dyDescent="0.3">
      <c r="A9764" t="s">
        <v>9376</v>
      </c>
      <c r="B9764">
        <v>55.342170009879197</v>
      </c>
      <c r="C9764">
        <v>0.48192192190001598</v>
      </c>
      <c r="D9764">
        <v>2.89247348950106</v>
      </c>
      <c r="E9764">
        <v>0.16661239027748101</v>
      </c>
      <c r="F9764">
        <v>0.86767504394565098</v>
      </c>
      <c r="G9764">
        <v>0.98127857273388397</v>
      </c>
    </row>
    <row r="9765" spans="1:7" x14ac:dyDescent="0.3">
      <c r="A9765" t="s">
        <v>9641</v>
      </c>
      <c r="B9765">
        <v>496.96789502397502</v>
      </c>
      <c r="C9765">
        <v>-0.17462458156112301</v>
      </c>
      <c r="D9765">
        <v>1.07245119595753</v>
      </c>
      <c r="E9765">
        <v>-0.162827532123931</v>
      </c>
      <c r="F9765">
        <v>0.87065423005070097</v>
      </c>
      <c r="G9765">
        <v>0.98127857273388397</v>
      </c>
    </row>
    <row r="9766" spans="1:7" x14ac:dyDescent="0.3">
      <c r="A9766" t="s">
        <v>10297</v>
      </c>
      <c r="B9766">
        <v>25.8342333257186</v>
      </c>
      <c r="C9766">
        <v>0.57152361999206003</v>
      </c>
      <c r="D9766">
        <v>3.3879987928820299</v>
      </c>
      <c r="E9766">
        <v>0.16869062090364301</v>
      </c>
      <c r="F9766">
        <v>0.86603999648804497</v>
      </c>
      <c r="G9766">
        <v>0.98127857273388397</v>
      </c>
    </row>
    <row r="9767" spans="1:7" x14ac:dyDescent="0.3">
      <c r="A9767" t="s">
        <v>10370</v>
      </c>
      <c r="B9767">
        <v>22.021205880672099</v>
      </c>
      <c r="C9767">
        <v>-0.57121494855667998</v>
      </c>
      <c r="D9767">
        <v>3.59076361644478</v>
      </c>
      <c r="E9767">
        <v>-0.159078961906783</v>
      </c>
      <c r="F9767">
        <v>0.873606663106274</v>
      </c>
      <c r="G9767">
        <v>0.98127857273388397</v>
      </c>
    </row>
    <row r="9768" spans="1:7" x14ac:dyDescent="0.3">
      <c r="A9768" t="s">
        <v>10386</v>
      </c>
      <c r="B9768">
        <v>109.30423805101</v>
      </c>
      <c r="C9768">
        <v>0.33824088711619998</v>
      </c>
      <c r="D9768">
        <v>2.1013030921781199</v>
      </c>
      <c r="E9768">
        <v>0.16096720571880699</v>
      </c>
      <c r="F9768">
        <v>0.87211922982273005</v>
      </c>
      <c r="G9768">
        <v>0.98127857273388397</v>
      </c>
    </row>
    <row r="9769" spans="1:7" x14ac:dyDescent="0.3">
      <c r="A9769" t="s">
        <v>10409</v>
      </c>
      <c r="B9769">
        <v>239.996885235957</v>
      </c>
      <c r="C9769">
        <v>-0.392969185956554</v>
      </c>
      <c r="D9769">
        <v>2.4309504617929898</v>
      </c>
      <c r="E9769">
        <v>-0.16165248619122899</v>
      </c>
      <c r="F9769">
        <v>0.87157952282346396</v>
      </c>
      <c r="G9769">
        <v>0.98127857273388397</v>
      </c>
    </row>
    <row r="9770" spans="1:7" x14ac:dyDescent="0.3">
      <c r="A9770" t="s">
        <v>10414</v>
      </c>
      <c r="B9770">
        <v>126.92467643332201</v>
      </c>
      <c r="C9770">
        <v>0.43183955946414798</v>
      </c>
      <c r="D9770">
        <v>2.5494525489590898</v>
      </c>
      <c r="E9770">
        <v>0.16938521159786399</v>
      </c>
      <c r="F9770">
        <v>0.86549365486563201</v>
      </c>
      <c r="G9770">
        <v>0.98127857273388397</v>
      </c>
    </row>
    <row r="9771" spans="1:7" x14ac:dyDescent="0.3">
      <c r="A9771" t="s">
        <v>10623</v>
      </c>
      <c r="B9771">
        <v>160.18834821002</v>
      </c>
      <c r="C9771">
        <v>0.31566863537022699</v>
      </c>
      <c r="D9771">
        <v>1.9617293571057699</v>
      </c>
      <c r="E9771">
        <v>0.16091344824239501</v>
      </c>
      <c r="F9771">
        <v>0.87216157017163298</v>
      </c>
      <c r="G9771">
        <v>0.98127857273388397</v>
      </c>
    </row>
    <row r="9772" spans="1:7" x14ac:dyDescent="0.3">
      <c r="A9772" t="s">
        <v>10666</v>
      </c>
      <c r="B9772">
        <v>574.71296397304695</v>
      </c>
      <c r="C9772">
        <v>0.182217278422105</v>
      </c>
      <c r="D9772">
        <v>1.11030674115731</v>
      </c>
      <c r="E9772">
        <v>0.164114358372871</v>
      </c>
      <c r="F9772">
        <v>0.86964111872119498</v>
      </c>
      <c r="G9772">
        <v>0.98127857273388397</v>
      </c>
    </row>
    <row r="9773" spans="1:7" x14ac:dyDescent="0.3">
      <c r="A9773" t="s">
        <v>10748</v>
      </c>
      <c r="B9773">
        <v>121.431026491259</v>
      </c>
      <c r="C9773">
        <v>0.419187771272166</v>
      </c>
      <c r="D9773">
        <v>2.5647412268249901</v>
      </c>
      <c r="E9773">
        <v>0.16344252078448299</v>
      </c>
      <c r="F9773">
        <v>0.870170026226186</v>
      </c>
      <c r="G9773">
        <v>0.98127857273388397</v>
      </c>
    </row>
    <row r="9774" spans="1:7" x14ac:dyDescent="0.3">
      <c r="A9774" t="s">
        <v>10763</v>
      </c>
      <c r="B9774">
        <v>169.12415105535399</v>
      </c>
      <c r="C9774">
        <v>0.27622648598169802</v>
      </c>
      <c r="D9774">
        <v>1.6587086388896299</v>
      </c>
      <c r="E9774">
        <v>0.16653104680675501</v>
      </c>
      <c r="F9774">
        <v>0.86773905246231098</v>
      </c>
      <c r="G9774">
        <v>0.98127857273388397</v>
      </c>
    </row>
    <row r="9775" spans="1:7" x14ac:dyDescent="0.3">
      <c r="A9775" t="s">
        <v>10897</v>
      </c>
      <c r="B9775">
        <v>66.025566251381605</v>
      </c>
      <c r="C9775">
        <v>-0.32701821760934102</v>
      </c>
      <c r="D9775">
        <v>2.0548558105524402</v>
      </c>
      <c r="E9775">
        <v>-0.15914411898391301</v>
      </c>
      <c r="F9775">
        <v>0.87355532920733603</v>
      </c>
      <c r="G9775">
        <v>0.98127857273388397</v>
      </c>
    </row>
    <row r="9776" spans="1:7" x14ac:dyDescent="0.3">
      <c r="A9776" t="s">
        <v>11106</v>
      </c>
      <c r="B9776">
        <v>380.311156219125</v>
      </c>
      <c r="C9776">
        <v>-0.21931342319067099</v>
      </c>
      <c r="D9776">
        <v>1.3645976437487799</v>
      </c>
      <c r="E9776">
        <v>-0.160716548350604</v>
      </c>
      <c r="F9776">
        <v>0.87231665517106305</v>
      </c>
      <c r="G9776">
        <v>0.98127857273388397</v>
      </c>
    </row>
    <row r="9777" spans="1:7" x14ac:dyDescent="0.3">
      <c r="A9777" t="s">
        <v>11113</v>
      </c>
      <c r="B9777">
        <v>2035.79301966705</v>
      </c>
      <c r="C9777">
        <v>0.14388905755109399</v>
      </c>
      <c r="D9777">
        <v>0.89879577915104703</v>
      </c>
      <c r="E9777">
        <v>0.16009093599327201</v>
      </c>
      <c r="F9777">
        <v>0.87280944111700098</v>
      </c>
      <c r="G9777">
        <v>0.98127857273388397</v>
      </c>
    </row>
    <row r="9778" spans="1:7" x14ac:dyDescent="0.3">
      <c r="A9778" t="s">
        <v>11124</v>
      </c>
      <c r="B9778">
        <v>267.72485045008199</v>
      </c>
      <c r="C9778">
        <v>-0.31156586175391399</v>
      </c>
      <c r="D9778">
        <v>1.9216767829211501</v>
      </c>
      <c r="E9778">
        <v>-0.16213229223714801</v>
      </c>
      <c r="F9778">
        <v>0.87120167708371898</v>
      </c>
      <c r="G9778">
        <v>0.98127857273388397</v>
      </c>
    </row>
    <row r="9779" spans="1:7" x14ac:dyDescent="0.3">
      <c r="A9779" t="s">
        <v>11246</v>
      </c>
      <c r="B9779">
        <v>241.81981374072001</v>
      </c>
      <c r="C9779">
        <v>0.19243909630230699</v>
      </c>
      <c r="D9779">
        <v>1.13334334361755</v>
      </c>
      <c r="E9779">
        <v>0.16979770286386001</v>
      </c>
      <c r="F9779">
        <v>0.86516923354560504</v>
      </c>
      <c r="G9779">
        <v>0.98127857273388397</v>
      </c>
    </row>
    <row r="9780" spans="1:7" x14ac:dyDescent="0.3">
      <c r="A9780" t="s">
        <v>11282</v>
      </c>
      <c r="B9780">
        <v>56.034577685823201</v>
      </c>
      <c r="C9780">
        <v>0.46363143849545202</v>
      </c>
      <c r="D9780">
        <v>2.89281197567656</v>
      </c>
      <c r="E9780">
        <v>0.160270160105038</v>
      </c>
      <c r="F9780">
        <v>0.87266826378332296</v>
      </c>
      <c r="G9780">
        <v>0.98127857273388397</v>
      </c>
    </row>
    <row r="9781" spans="1:7" x14ac:dyDescent="0.3">
      <c r="A9781" t="s">
        <v>11402</v>
      </c>
      <c r="B9781">
        <v>151.75351467134499</v>
      </c>
      <c r="C9781">
        <v>0.239623824562919</v>
      </c>
      <c r="D9781">
        <v>1.4565316494041101</v>
      </c>
      <c r="E9781">
        <v>0.16451673031681299</v>
      </c>
      <c r="F9781">
        <v>0.869324377299596</v>
      </c>
      <c r="G9781">
        <v>0.98127857273388397</v>
      </c>
    </row>
    <row r="9782" spans="1:7" x14ac:dyDescent="0.3">
      <c r="A9782" t="s">
        <v>11429</v>
      </c>
      <c r="B9782">
        <v>243.33874771149701</v>
      </c>
      <c r="C9782">
        <v>0.40092445779493402</v>
      </c>
      <c r="D9782">
        <v>2.4028178202442598</v>
      </c>
      <c r="E9782">
        <v>0.16685595321337199</v>
      </c>
      <c r="F9782">
        <v>0.86748339143811304</v>
      </c>
      <c r="G9782">
        <v>0.98127857273388397</v>
      </c>
    </row>
    <row r="9783" spans="1:7" x14ac:dyDescent="0.3">
      <c r="A9783" t="s">
        <v>11494</v>
      </c>
      <c r="B9783">
        <v>50.063085590522498</v>
      </c>
      <c r="C9783">
        <v>0.49454786672276702</v>
      </c>
      <c r="D9783">
        <v>2.9561230851843598</v>
      </c>
      <c r="E9783">
        <v>0.16729610116756199</v>
      </c>
      <c r="F9783">
        <v>0.867137071726648</v>
      </c>
      <c r="G9783">
        <v>0.98127857273388397</v>
      </c>
    </row>
    <row r="9784" spans="1:7" x14ac:dyDescent="0.3">
      <c r="A9784" t="s">
        <v>11547</v>
      </c>
      <c r="B9784">
        <v>77.986769495618006</v>
      </c>
      <c r="C9784">
        <v>0.46293433317785099</v>
      </c>
      <c r="D9784">
        <v>2.73242897266184</v>
      </c>
      <c r="E9784">
        <v>0.169422275129397</v>
      </c>
      <c r="F9784">
        <v>0.86546450374540496</v>
      </c>
      <c r="G9784">
        <v>0.98127857273388397</v>
      </c>
    </row>
    <row r="9785" spans="1:7" x14ac:dyDescent="0.3">
      <c r="A9785" t="s">
        <v>11587</v>
      </c>
      <c r="B9785">
        <v>56.945873197481099</v>
      </c>
      <c r="C9785">
        <v>0.47946412981067399</v>
      </c>
      <c r="D9785">
        <v>2.8809400980719002</v>
      </c>
      <c r="E9785">
        <v>0.16642627527436701</v>
      </c>
      <c r="F9785">
        <v>0.86782149760805205</v>
      </c>
      <c r="G9785">
        <v>0.98127857273388397</v>
      </c>
    </row>
    <row r="9786" spans="1:7" x14ac:dyDescent="0.3">
      <c r="A9786" t="s">
        <v>11757</v>
      </c>
      <c r="B9786">
        <v>118.675386298825</v>
      </c>
      <c r="C9786">
        <v>0.41797328547509099</v>
      </c>
      <c r="D9786">
        <v>2.5783994944701099</v>
      </c>
      <c r="E9786">
        <v>0.162105711846251</v>
      </c>
      <c r="F9786">
        <v>0.87122260828900899</v>
      </c>
      <c r="G9786">
        <v>0.98127857273388397</v>
      </c>
    </row>
    <row r="9787" spans="1:7" x14ac:dyDescent="0.3">
      <c r="A9787" t="s">
        <v>10229</v>
      </c>
      <c r="B9787">
        <v>38.402487248217902</v>
      </c>
      <c r="C9787">
        <v>0.495875569132667</v>
      </c>
      <c r="D9787">
        <v>3.12222910441844</v>
      </c>
      <c r="E9787">
        <v>0.15882100657857701</v>
      </c>
      <c r="F9787">
        <v>0.87380989801977305</v>
      </c>
      <c r="G9787">
        <v>0.98140655928217102</v>
      </c>
    </row>
    <row r="9788" spans="1:7" x14ac:dyDescent="0.3">
      <c r="A9788" t="s">
        <v>1252</v>
      </c>
      <c r="B9788">
        <v>131.52869230812601</v>
      </c>
      <c r="C9788">
        <v>0.31265401706805002</v>
      </c>
      <c r="D9788">
        <v>1.9785872703997001</v>
      </c>
      <c r="E9788">
        <v>0.15801881561933301</v>
      </c>
      <c r="F9788">
        <v>0.874441972269138</v>
      </c>
      <c r="G9788">
        <v>0.98158637539817795</v>
      </c>
    </row>
    <row r="9789" spans="1:7" x14ac:dyDescent="0.3">
      <c r="A9789" t="s">
        <v>1303</v>
      </c>
      <c r="B9789">
        <v>227.738116863736</v>
      </c>
      <c r="C9789">
        <v>0.37843188446130499</v>
      </c>
      <c r="D9789">
        <v>2.4116566688342802</v>
      </c>
      <c r="E9789">
        <v>0.15691781062858601</v>
      </c>
      <c r="F9789">
        <v>0.875309622898512</v>
      </c>
      <c r="G9789">
        <v>0.98158637539817795</v>
      </c>
    </row>
    <row r="9790" spans="1:7" x14ac:dyDescent="0.3">
      <c r="A9790" t="s">
        <v>1738</v>
      </c>
      <c r="B9790">
        <v>186.335208189594</v>
      </c>
      <c r="C9790">
        <v>0.386538362115176</v>
      </c>
      <c r="D9790">
        <v>2.4510664365831398</v>
      </c>
      <c r="E9790">
        <v>0.15770211543266999</v>
      </c>
      <c r="F9790">
        <v>0.87469153348092799</v>
      </c>
      <c r="G9790">
        <v>0.98158637539817795</v>
      </c>
    </row>
    <row r="9791" spans="1:7" x14ac:dyDescent="0.3">
      <c r="A9791" t="s">
        <v>1956</v>
      </c>
      <c r="B9791">
        <v>22.851800059033799</v>
      </c>
      <c r="C9791">
        <v>0.55971276265821501</v>
      </c>
      <c r="D9791">
        <v>3.5347506461993898</v>
      </c>
      <c r="E9791">
        <v>0.15834575580600699</v>
      </c>
      <c r="F9791">
        <v>0.87418435499137204</v>
      </c>
      <c r="G9791">
        <v>0.98158637539817795</v>
      </c>
    </row>
    <row r="9792" spans="1:7" x14ac:dyDescent="0.3">
      <c r="A9792" t="s">
        <v>3773</v>
      </c>
      <c r="B9792">
        <v>604.35057623058799</v>
      </c>
      <c r="C9792">
        <v>0.17018949476380399</v>
      </c>
      <c r="D9792">
        <v>1.0776727948307601</v>
      </c>
      <c r="E9792">
        <v>0.15792316144579999</v>
      </c>
      <c r="F9792">
        <v>0.87451734688500105</v>
      </c>
      <c r="G9792">
        <v>0.98158637539817795</v>
      </c>
    </row>
    <row r="9793" spans="1:7" x14ac:dyDescent="0.3">
      <c r="A9793" t="s">
        <v>4092</v>
      </c>
      <c r="B9793">
        <v>19.264343017567199</v>
      </c>
      <c r="C9793">
        <v>-0.58099095300079995</v>
      </c>
      <c r="D9793">
        <v>3.7013814773324198</v>
      </c>
      <c r="E9793">
        <v>-0.15696597515247701</v>
      </c>
      <c r="F9793">
        <v>0.87527166354284502</v>
      </c>
      <c r="G9793">
        <v>0.98158637539817795</v>
      </c>
    </row>
    <row r="9794" spans="1:7" x14ac:dyDescent="0.3">
      <c r="A9794" t="s">
        <v>4496</v>
      </c>
      <c r="B9794">
        <v>196.29920181442</v>
      </c>
      <c r="C9794">
        <v>0.38967789965331101</v>
      </c>
      <c r="D9794">
        <v>2.4712864993296799</v>
      </c>
      <c r="E9794">
        <v>0.15768220307884501</v>
      </c>
      <c r="F9794">
        <v>0.87470722492457498</v>
      </c>
      <c r="G9794">
        <v>0.98158637539817795</v>
      </c>
    </row>
    <row r="9795" spans="1:7" x14ac:dyDescent="0.3">
      <c r="A9795" t="s">
        <v>5375</v>
      </c>
      <c r="B9795">
        <v>163.625337110949</v>
      </c>
      <c r="C9795">
        <v>-0.18703035502732701</v>
      </c>
      <c r="D9795">
        <v>1.18690168283616</v>
      </c>
      <c r="E9795">
        <v>-0.15757864171226699</v>
      </c>
      <c r="F9795">
        <v>0.87478883472211699</v>
      </c>
      <c r="G9795">
        <v>0.98158637539817795</v>
      </c>
    </row>
    <row r="9796" spans="1:7" x14ac:dyDescent="0.3">
      <c r="A9796" t="s">
        <v>6049</v>
      </c>
      <c r="B9796">
        <v>91.684877387022397</v>
      </c>
      <c r="C9796">
        <v>-0.43159379157085498</v>
      </c>
      <c r="D9796">
        <v>2.7274673867670902</v>
      </c>
      <c r="E9796">
        <v>-0.15823976252285399</v>
      </c>
      <c r="F9796">
        <v>0.87426787248159898</v>
      </c>
      <c r="G9796">
        <v>0.98158637539817795</v>
      </c>
    </row>
    <row r="9797" spans="1:7" x14ac:dyDescent="0.3">
      <c r="A9797" t="s">
        <v>6101</v>
      </c>
      <c r="B9797">
        <v>81.192697095862897</v>
      </c>
      <c r="C9797">
        <v>0.426592931853015</v>
      </c>
      <c r="D9797">
        <v>2.7138555630335102</v>
      </c>
      <c r="E9797">
        <v>0.15719072807845899</v>
      </c>
      <c r="F9797">
        <v>0.87509453538377202</v>
      </c>
      <c r="G9797">
        <v>0.98158637539817795</v>
      </c>
    </row>
    <row r="9798" spans="1:7" x14ac:dyDescent="0.3">
      <c r="A9798" t="s">
        <v>8941</v>
      </c>
      <c r="B9798">
        <v>1179.67016953502</v>
      </c>
      <c r="C9798">
        <v>-0.11158581087331</v>
      </c>
      <c r="D9798">
        <v>0.70984598880934902</v>
      </c>
      <c r="E9798">
        <v>-0.157197212680566</v>
      </c>
      <c r="F9798">
        <v>0.87508942495077902</v>
      </c>
      <c r="G9798">
        <v>0.98158637539817795</v>
      </c>
    </row>
    <row r="9799" spans="1:7" x14ac:dyDescent="0.3">
      <c r="A9799" t="s">
        <v>10793</v>
      </c>
      <c r="B9799">
        <v>67.455216916498799</v>
      </c>
      <c r="C9799">
        <v>0.43912688781494202</v>
      </c>
      <c r="D9799">
        <v>2.79461297163762</v>
      </c>
      <c r="E9799">
        <v>0.15713334628859801</v>
      </c>
      <c r="F9799">
        <v>0.87513975747436801</v>
      </c>
      <c r="G9799">
        <v>0.98158637539817795</v>
      </c>
    </row>
    <row r="9800" spans="1:7" x14ac:dyDescent="0.3">
      <c r="A9800" t="s">
        <v>10922</v>
      </c>
      <c r="B9800">
        <v>62.246733073106398</v>
      </c>
      <c r="C9800">
        <v>0.33816056650676601</v>
      </c>
      <c r="D9800">
        <v>2.1549315096584398</v>
      </c>
      <c r="E9800">
        <v>0.156924043753189</v>
      </c>
      <c r="F9800">
        <v>0.87530471044110403</v>
      </c>
      <c r="G9800">
        <v>0.98158637539817795</v>
      </c>
    </row>
    <row r="9801" spans="1:7" x14ac:dyDescent="0.3">
      <c r="A9801" t="s">
        <v>10983</v>
      </c>
      <c r="B9801">
        <v>4280.1698866304196</v>
      </c>
      <c r="C9801">
        <v>-0.109589228409779</v>
      </c>
      <c r="D9801">
        <v>0.69762125631080296</v>
      </c>
      <c r="E9801">
        <v>-0.15708986418979701</v>
      </c>
      <c r="F9801">
        <v>0.87517402561063495</v>
      </c>
      <c r="G9801">
        <v>0.98158637539817795</v>
      </c>
    </row>
    <row r="9802" spans="1:7" x14ac:dyDescent="0.3">
      <c r="A9802" t="s">
        <v>11768</v>
      </c>
      <c r="B9802">
        <v>44.138775831577398</v>
      </c>
      <c r="C9802">
        <v>-0.485697267433915</v>
      </c>
      <c r="D9802">
        <v>3.0673507041739301</v>
      </c>
      <c r="E9802">
        <v>-0.15834422414528501</v>
      </c>
      <c r="F9802">
        <v>0.87418556185465501</v>
      </c>
      <c r="G9802">
        <v>0.98158637539817795</v>
      </c>
    </row>
    <row r="9803" spans="1:7" x14ac:dyDescent="0.3">
      <c r="A9803" t="s">
        <v>7631</v>
      </c>
      <c r="B9803">
        <v>66.059396683736793</v>
      </c>
      <c r="C9803">
        <v>0.44809727549851103</v>
      </c>
      <c r="D9803">
        <v>2.8683526955189702</v>
      </c>
      <c r="E9803">
        <v>0.15622112169069799</v>
      </c>
      <c r="F9803">
        <v>0.875858728432653</v>
      </c>
      <c r="G9803">
        <v>0.98190159977593705</v>
      </c>
    </row>
    <row r="9804" spans="1:7" x14ac:dyDescent="0.3">
      <c r="A9804" t="s">
        <v>8220</v>
      </c>
      <c r="B9804">
        <v>37.208733448189001</v>
      </c>
      <c r="C9804">
        <v>-0.49580501703978502</v>
      </c>
      <c r="D9804">
        <v>3.1735740307973801</v>
      </c>
      <c r="E9804">
        <v>-0.15622922680496301</v>
      </c>
      <c r="F9804">
        <v>0.87585233992467404</v>
      </c>
      <c r="G9804">
        <v>0.98190159977593705</v>
      </c>
    </row>
    <row r="9805" spans="1:7" x14ac:dyDescent="0.3">
      <c r="A9805" t="s">
        <v>10560</v>
      </c>
      <c r="B9805">
        <v>1179.12727620747</v>
      </c>
      <c r="C9805">
        <v>0.119597486055588</v>
      </c>
      <c r="D9805">
        <v>0.76493094260593097</v>
      </c>
      <c r="E9805">
        <v>0.15635069702913201</v>
      </c>
      <c r="F9805">
        <v>0.87575659721032295</v>
      </c>
      <c r="G9805">
        <v>0.98190159977593705</v>
      </c>
    </row>
    <row r="9806" spans="1:7" x14ac:dyDescent="0.3">
      <c r="A9806" t="s">
        <v>9107</v>
      </c>
      <c r="B9806">
        <v>19.261641571937101</v>
      </c>
      <c r="C9806">
        <v>-0.58148998708120703</v>
      </c>
      <c r="D9806">
        <v>3.7310572916310498</v>
      </c>
      <c r="E9806">
        <v>-0.15585126188909501</v>
      </c>
      <c r="F9806">
        <v>0.87615026312574595</v>
      </c>
      <c r="G9806">
        <v>0.98212825517746805</v>
      </c>
    </row>
    <row r="9807" spans="1:7" x14ac:dyDescent="0.3">
      <c r="A9807" t="s">
        <v>796</v>
      </c>
      <c r="B9807">
        <v>554.90105789485006</v>
      </c>
      <c r="C9807">
        <v>0.140099236807191</v>
      </c>
      <c r="D9807">
        <v>0.90188462729024099</v>
      </c>
      <c r="E9807">
        <v>0.15534053089265601</v>
      </c>
      <c r="F9807">
        <v>0.87655286437698698</v>
      </c>
      <c r="G9807">
        <v>0.98227901023322395</v>
      </c>
    </row>
    <row r="9808" spans="1:7" x14ac:dyDescent="0.3">
      <c r="A9808" t="s">
        <v>6640</v>
      </c>
      <c r="B9808">
        <v>118.08370286242599</v>
      </c>
      <c r="C9808">
        <v>-0.41210961065886398</v>
      </c>
      <c r="D9808">
        <v>2.6515024111042198</v>
      </c>
      <c r="E9808">
        <v>-0.15542494282976699</v>
      </c>
      <c r="F9808">
        <v>0.87648632156191297</v>
      </c>
      <c r="G9808">
        <v>0.98227901023322395</v>
      </c>
    </row>
    <row r="9809" spans="1:7" x14ac:dyDescent="0.3">
      <c r="A9809" t="s">
        <v>10862</v>
      </c>
      <c r="B9809">
        <v>50.887180031127599</v>
      </c>
      <c r="C9809">
        <v>-0.47063633572951002</v>
      </c>
      <c r="D9809">
        <v>3.0260536626932701</v>
      </c>
      <c r="E9809">
        <v>-0.15552808647505301</v>
      </c>
      <c r="F9809">
        <v>0.87640501353003997</v>
      </c>
      <c r="G9809">
        <v>0.98227901023322395</v>
      </c>
    </row>
    <row r="9810" spans="1:7" x14ac:dyDescent="0.3">
      <c r="A9810" t="s">
        <v>7819</v>
      </c>
      <c r="B9810">
        <v>2817.3055316673499</v>
      </c>
      <c r="C9810">
        <v>-0.105894240337502</v>
      </c>
      <c r="D9810">
        <v>0.68258698834555498</v>
      </c>
      <c r="E9810">
        <v>-0.15513662309058501</v>
      </c>
      <c r="F9810">
        <v>0.87671361063407904</v>
      </c>
      <c r="G9810">
        <v>0.98235898608208405</v>
      </c>
    </row>
    <row r="9811" spans="1:7" x14ac:dyDescent="0.3">
      <c r="A9811" t="s">
        <v>530</v>
      </c>
      <c r="B9811">
        <v>183.01815806947999</v>
      </c>
      <c r="C9811">
        <v>0.171681700636406</v>
      </c>
      <c r="D9811">
        <v>1.1111066285983</v>
      </c>
      <c r="E9811">
        <v>0.154514153923272</v>
      </c>
      <c r="F9811">
        <v>0.87720435201887603</v>
      </c>
      <c r="G9811">
        <v>0.98261648842363603</v>
      </c>
    </row>
    <row r="9812" spans="1:7" x14ac:dyDescent="0.3">
      <c r="A9812" t="s">
        <v>575</v>
      </c>
      <c r="B9812">
        <v>228.12396055295801</v>
      </c>
      <c r="C9812">
        <v>-0.23262878593599701</v>
      </c>
      <c r="D9812">
        <v>1.51543884432383</v>
      </c>
      <c r="E9812">
        <v>-0.153505888282673</v>
      </c>
      <c r="F9812">
        <v>0.87799934716485994</v>
      </c>
      <c r="G9812">
        <v>0.98261648842363603</v>
      </c>
    </row>
    <row r="9813" spans="1:7" x14ac:dyDescent="0.3">
      <c r="A9813" t="s">
        <v>1717</v>
      </c>
      <c r="B9813">
        <v>282.35814927485899</v>
      </c>
      <c r="C9813">
        <v>0.17705861953515301</v>
      </c>
      <c r="D9813">
        <v>1.1481515207533599</v>
      </c>
      <c r="E9813">
        <v>0.15421189306005201</v>
      </c>
      <c r="F9813">
        <v>0.87744266505854396</v>
      </c>
      <c r="G9813">
        <v>0.98261648842363603</v>
      </c>
    </row>
    <row r="9814" spans="1:7" x14ac:dyDescent="0.3">
      <c r="A9814" t="s">
        <v>1986</v>
      </c>
      <c r="B9814">
        <v>209.805240682001</v>
      </c>
      <c r="C9814">
        <v>0.29465510897019198</v>
      </c>
      <c r="D9814">
        <v>1.9052253875944001</v>
      </c>
      <c r="E9814">
        <v>0.15465629992587501</v>
      </c>
      <c r="F9814">
        <v>0.87709228298368302</v>
      </c>
      <c r="G9814">
        <v>0.98261648842363603</v>
      </c>
    </row>
    <row r="9815" spans="1:7" x14ac:dyDescent="0.3">
      <c r="A9815" t="s">
        <v>2766</v>
      </c>
      <c r="B9815">
        <v>104.462783510031</v>
      </c>
      <c r="C9815">
        <v>0.40516692193439102</v>
      </c>
      <c r="D9815">
        <v>2.6381296632533799</v>
      </c>
      <c r="E9815">
        <v>0.15358112513496899</v>
      </c>
      <c r="F9815">
        <v>0.87794002031338003</v>
      </c>
      <c r="G9815">
        <v>0.98261648842363603</v>
      </c>
    </row>
    <row r="9816" spans="1:7" x14ac:dyDescent="0.3">
      <c r="A9816" t="s">
        <v>4859</v>
      </c>
      <c r="B9816">
        <v>149.591512859712</v>
      </c>
      <c r="C9816">
        <v>0.38448654524959403</v>
      </c>
      <c r="D9816">
        <v>2.50505193213553</v>
      </c>
      <c r="E9816">
        <v>0.15348446086777201</v>
      </c>
      <c r="F9816">
        <v>0.87801624354549401</v>
      </c>
      <c r="G9816">
        <v>0.98261648842363603</v>
      </c>
    </row>
    <row r="9817" spans="1:7" x14ac:dyDescent="0.3">
      <c r="A9817" t="s">
        <v>5626</v>
      </c>
      <c r="B9817">
        <v>71.987820398514899</v>
      </c>
      <c r="C9817">
        <v>-0.43126436602211699</v>
      </c>
      <c r="D9817">
        <v>2.8046295604299898</v>
      </c>
      <c r="E9817">
        <v>-0.153768744402736</v>
      </c>
      <c r="F9817">
        <v>0.87779207904036205</v>
      </c>
      <c r="G9817">
        <v>0.98261648842363603</v>
      </c>
    </row>
    <row r="9818" spans="1:7" x14ac:dyDescent="0.3">
      <c r="A9818" t="s">
        <v>6066</v>
      </c>
      <c r="B9818">
        <v>329.06882291087402</v>
      </c>
      <c r="C9818">
        <v>-0.20473717645741199</v>
      </c>
      <c r="D9818">
        <v>1.33131637210126</v>
      </c>
      <c r="E9818">
        <v>-0.15378551691230999</v>
      </c>
      <c r="F9818">
        <v>0.87777885381318299</v>
      </c>
      <c r="G9818">
        <v>0.98261648842363603</v>
      </c>
    </row>
    <row r="9819" spans="1:7" x14ac:dyDescent="0.3">
      <c r="A9819" t="s">
        <v>7940</v>
      </c>
      <c r="B9819">
        <v>686.12178987860204</v>
      </c>
      <c r="C9819">
        <v>0.120454136237526</v>
      </c>
      <c r="D9819">
        <v>0.78384756768532904</v>
      </c>
      <c r="E9819">
        <v>0.15367035786463201</v>
      </c>
      <c r="F9819">
        <v>0.87786965811883899</v>
      </c>
      <c r="G9819">
        <v>0.98261648842363603</v>
      </c>
    </row>
    <row r="9820" spans="1:7" x14ac:dyDescent="0.3">
      <c r="A9820" t="s">
        <v>8606</v>
      </c>
      <c r="B9820">
        <v>1021.27739687308</v>
      </c>
      <c r="C9820">
        <v>0.114782047561777</v>
      </c>
      <c r="D9820">
        <v>0.74769608275706101</v>
      </c>
      <c r="E9820">
        <v>0.15351430910073599</v>
      </c>
      <c r="F9820">
        <v>0.87799270702548904</v>
      </c>
      <c r="G9820">
        <v>0.98261648842363603</v>
      </c>
    </row>
    <row r="9821" spans="1:7" x14ac:dyDescent="0.3">
      <c r="A9821" t="s">
        <v>9428</v>
      </c>
      <c r="B9821">
        <v>70.699526843499996</v>
      </c>
      <c r="C9821">
        <v>0.32226241985999499</v>
      </c>
      <c r="D9821">
        <v>2.0958963093762999</v>
      </c>
      <c r="E9821">
        <v>0.15375876106957501</v>
      </c>
      <c r="F9821">
        <v>0.87779995097628805</v>
      </c>
      <c r="G9821">
        <v>0.98261648842363603</v>
      </c>
    </row>
    <row r="9822" spans="1:7" x14ac:dyDescent="0.3">
      <c r="A9822" t="s">
        <v>11886</v>
      </c>
      <c r="B9822">
        <v>40.806284975976602</v>
      </c>
      <c r="C9822">
        <v>-0.48262670565006899</v>
      </c>
      <c r="D9822">
        <v>3.13207989117958</v>
      </c>
      <c r="E9822">
        <v>-0.15409144160377899</v>
      </c>
      <c r="F9822">
        <v>0.87753763629748305</v>
      </c>
      <c r="G9822">
        <v>0.98261648842363603</v>
      </c>
    </row>
    <row r="9823" spans="1:7" x14ac:dyDescent="0.3">
      <c r="A9823" t="s">
        <v>4050</v>
      </c>
      <c r="B9823">
        <v>60.359143463439899</v>
      </c>
      <c r="C9823">
        <v>0.43812232511260901</v>
      </c>
      <c r="D9823">
        <v>2.8610609370470801</v>
      </c>
      <c r="E9823">
        <v>0.15313281847285601</v>
      </c>
      <c r="F9823">
        <v>0.87829353568577795</v>
      </c>
      <c r="G9823">
        <v>0.98275704617284299</v>
      </c>
    </row>
    <row r="9824" spans="1:7" x14ac:dyDescent="0.3">
      <c r="A9824" t="s">
        <v>9399</v>
      </c>
      <c r="B9824">
        <v>78.182266538249706</v>
      </c>
      <c r="C9824">
        <v>-0.42424846153774698</v>
      </c>
      <c r="D9824">
        <v>2.77124901500251</v>
      </c>
      <c r="E9824">
        <v>-0.153089260200373</v>
      </c>
      <c r="F9824">
        <v>0.87832788516271199</v>
      </c>
      <c r="G9824">
        <v>0.98275704617284299</v>
      </c>
    </row>
    <row r="9825" spans="1:7" x14ac:dyDescent="0.3">
      <c r="A9825" t="s">
        <v>10999</v>
      </c>
      <c r="B9825">
        <v>157.36594647143801</v>
      </c>
      <c r="C9825">
        <v>0.38107389134786301</v>
      </c>
      <c r="D9825">
        <v>2.49092279544517</v>
      </c>
      <c r="E9825">
        <v>0.15298502709304501</v>
      </c>
      <c r="F9825">
        <v>0.87841008294077105</v>
      </c>
      <c r="G9825">
        <v>0.98275704617284299</v>
      </c>
    </row>
    <row r="9826" spans="1:7" x14ac:dyDescent="0.3">
      <c r="A9826" t="s">
        <v>327</v>
      </c>
      <c r="B9826">
        <v>56.852871038460997</v>
      </c>
      <c r="C9826">
        <v>-0.44646162591618599</v>
      </c>
      <c r="D9826">
        <v>2.9250890985350702</v>
      </c>
      <c r="E9826">
        <v>-0.15263180398155399</v>
      </c>
      <c r="F9826">
        <v>0.87868864290218696</v>
      </c>
      <c r="G9826">
        <v>0.982941158651228</v>
      </c>
    </row>
    <row r="9827" spans="1:7" x14ac:dyDescent="0.3">
      <c r="A9827" t="s">
        <v>1938</v>
      </c>
      <c r="B9827">
        <v>81.436744215020497</v>
      </c>
      <c r="C9827">
        <v>0.31668726729695001</v>
      </c>
      <c r="D9827">
        <v>2.07596325244167</v>
      </c>
      <c r="E9827">
        <v>0.15254955352628399</v>
      </c>
      <c r="F9827">
        <v>0.87875350968128096</v>
      </c>
      <c r="G9827">
        <v>0.982941158651228</v>
      </c>
    </row>
    <row r="9828" spans="1:7" x14ac:dyDescent="0.3">
      <c r="A9828" t="s">
        <v>224</v>
      </c>
      <c r="B9828">
        <v>409.85550352402203</v>
      </c>
      <c r="C9828">
        <v>0.13253169225834199</v>
      </c>
      <c r="D9828">
        <v>0.87132793044024404</v>
      </c>
      <c r="E9828">
        <v>0.15210311483000399</v>
      </c>
      <c r="F9828">
        <v>0.87910560751571998</v>
      </c>
      <c r="G9828">
        <v>0.98306311169401195</v>
      </c>
    </row>
    <row r="9829" spans="1:7" x14ac:dyDescent="0.3">
      <c r="A9829" t="s">
        <v>776</v>
      </c>
      <c r="B9829">
        <v>118.929625637199</v>
      </c>
      <c r="C9829">
        <v>-0.30975570634053501</v>
      </c>
      <c r="D9829">
        <v>2.0521633140420201</v>
      </c>
      <c r="E9829">
        <v>-0.150941060207547</v>
      </c>
      <c r="F9829">
        <v>0.88002221016688797</v>
      </c>
      <c r="G9829">
        <v>0.98306311169401195</v>
      </c>
    </row>
    <row r="9830" spans="1:7" x14ac:dyDescent="0.3">
      <c r="A9830" t="s">
        <v>1095</v>
      </c>
      <c r="B9830">
        <v>44.789745253198497</v>
      </c>
      <c r="C9830">
        <v>0.479862510187477</v>
      </c>
      <c r="D9830">
        <v>3.1858960762713902</v>
      </c>
      <c r="E9830">
        <v>0.15062089242693799</v>
      </c>
      <c r="F9830">
        <v>0.880274779643196</v>
      </c>
      <c r="G9830">
        <v>0.98306311169401195</v>
      </c>
    </row>
    <row r="9831" spans="1:7" x14ac:dyDescent="0.3">
      <c r="A9831" t="s">
        <v>1102</v>
      </c>
      <c r="B9831">
        <v>155.996941596624</v>
      </c>
      <c r="C9831">
        <v>0.37607650525970798</v>
      </c>
      <c r="D9831">
        <v>2.4937025244365798</v>
      </c>
      <c r="E9831">
        <v>0.150810492259769</v>
      </c>
      <c r="F9831">
        <v>0.88012520930914795</v>
      </c>
      <c r="G9831">
        <v>0.98306311169401195</v>
      </c>
    </row>
    <row r="9832" spans="1:7" x14ac:dyDescent="0.3">
      <c r="A9832" t="s">
        <v>2077</v>
      </c>
      <c r="B9832">
        <v>23.7893706395135</v>
      </c>
      <c r="C9832">
        <v>0.53886793264704702</v>
      </c>
      <c r="D9832">
        <v>3.5804372009016001</v>
      </c>
      <c r="E9832">
        <v>0.15050338894684501</v>
      </c>
      <c r="F9832">
        <v>0.88036747720021902</v>
      </c>
      <c r="G9832">
        <v>0.98306311169401195</v>
      </c>
    </row>
    <row r="9833" spans="1:7" x14ac:dyDescent="0.3">
      <c r="A9833" t="s">
        <v>2807</v>
      </c>
      <c r="B9833">
        <v>85.746599032697304</v>
      </c>
      <c r="C9833">
        <v>-0.41202794442664198</v>
      </c>
      <c r="D9833">
        <v>2.7336973829417999</v>
      </c>
      <c r="E9833">
        <v>-0.15072185641237601</v>
      </c>
      <c r="F9833">
        <v>0.88019513127182403</v>
      </c>
      <c r="G9833">
        <v>0.98306311169401195</v>
      </c>
    </row>
    <row r="9834" spans="1:7" x14ac:dyDescent="0.3">
      <c r="A9834" t="s">
        <v>3212</v>
      </c>
      <c r="B9834">
        <v>124.459327327721</v>
      </c>
      <c r="C9834">
        <v>0.39310078324514403</v>
      </c>
      <c r="D9834">
        <v>2.5910827920484301</v>
      </c>
      <c r="E9834">
        <v>0.15171293810120601</v>
      </c>
      <c r="F9834">
        <v>0.87941335217294503</v>
      </c>
      <c r="G9834">
        <v>0.98306311169401195</v>
      </c>
    </row>
    <row r="9835" spans="1:7" x14ac:dyDescent="0.3">
      <c r="A9835" t="s">
        <v>3635</v>
      </c>
      <c r="B9835">
        <v>60.972596497640403</v>
      </c>
      <c r="C9835">
        <v>-0.43997581690145499</v>
      </c>
      <c r="D9835">
        <v>2.9051487471858701</v>
      </c>
      <c r="E9835">
        <v>-0.15144691552459999</v>
      </c>
      <c r="F9835">
        <v>0.87962318299295095</v>
      </c>
      <c r="G9835">
        <v>0.98306311169401195</v>
      </c>
    </row>
    <row r="9836" spans="1:7" x14ac:dyDescent="0.3">
      <c r="A9836" t="s">
        <v>4217</v>
      </c>
      <c r="B9836">
        <v>494.04394247176901</v>
      </c>
      <c r="C9836">
        <v>0.140214725925776</v>
      </c>
      <c r="D9836">
        <v>0.93176061436878899</v>
      </c>
      <c r="E9836">
        <v>0.15048363685211499</v>
      </c>
      <c r="F9836">
        <v>0.88038305963098495</v>
      </c>
      <c r="G9836">
        <v>0.98306311169401195</v>
      </c>
    </row>
    <row r="9837" spans="1:7" x14ac:dyDescent="0.3">
      <c r="A9837" t="s">
        <v>5880</v>
      </c>
      <c r="B9837">
        <v>27.1739204953086</v>
      </c>
      <c r="C9837">
        <v>0.69159899231336397</v>
      </c>
      <c r="D9837">
        <v>4.57026578733403</v>
      </c>
      <c r="E9837">
        <v>0.15132577064337299</v>
      </c>
      <c r="F9837">
        <v>0.87971874133086103</v>
      </c>
      <c r="G9837">
        <v>0.98306311169401195</v>
      </c>
    </row>
    <row r="9838" spans="1:7" x14ac:dyDescent="0.3">
      <c r="A9838" t="s">
        <v>6931</v>
      </c>
      <c r="B9838">
        <v>175.07034347684299</v>
      </c>
      <c r="C9838">
        <v>-0.31790932318592402</v>
      </c>
      <c r="D9838">
        <v>2.1019667175409098</v>
      </c>
      <c r="E9838">
        <v>-0.15124374735954199</v>
      </c>
      <c r="F9838">
        <v>0.87978344178780898</v>
      </c>
      <c r="G9838">
        <v>0.98306311169401195</v>
      </c>
    </row>
    <row r="9839" spans="1:7" x14ac:dyDescent="0.3">
      <c r="A9839" t="s">
        <v>7247</v>
      </c>
      <c r="B9839">
        <v>387.54836370417598</v>
      </c>
      <c r="C9839">
        <v>0.16930557577467401</v>
      </c>
      <c r="D9839">
        <v>1.1229290615422001</v>
      </c>
      <c r="E9839">
        <v>0.15077139026231501</v>
      </c>
      <c r="F9839">
        <v>0.88015605549923603</v>
      </c>
      <c r="G9839">
        <v>0.98306311169401195</v>
      </c>
    </row>
    <row r="9840" spans="1:7" x14ac:dyDescent="0.3">
      <c r="A9840" t="s">
        <v>7349</v>
      </c>
      <c r="B9840">
        <v>35.893972018470201</v>
      </c>
      <c r="C9840">
        <v>0.47650259754527202</v>
      </c>
      <c r="D9840">
        <v>3.1535822491692298</v>
      </c>
      <c r="E9840">
        <v>0.15109883297662499</v>
      </c>
      <c r="F9840">
        <v>0.87989775308138996</v>
      </c>
      <c r="G9840">
        <v>0.98306311169401195</v>
      </c>
    </row>
    <row r="9841" spans="1:7" x14ac:dyDescent="0.3">
      <c r="A9841" t="s">
        <v>8432</v>
      </c>
      <c r="B9841">
        <v>313.36594083992702</v>
      </c>
      <c r="C9841">
        <v>-0.23017008772746</v>
      </c>
      <c r="D9841">
        <v>1.5165973418349801</v>
      </c>
      <c r="E9841">
        <v>-0.15176743449185401</v>
      </c>
      <c r="F9841">
        <v>0.87937036806013102</v>
      </c>
      <c r="G9841">
        <v>0.98306311169401195</v>
      </c>
    </row>
    <row r="9842" spans="1:7" x14ac:dyDescent="0.3">
      <c r="A9842" t="s">
        <v>9864</v>
      </c>
      <c r="B9842">
        <v>51.583028540181303</v>
      </c>
      <c r="C9842">
        <v>-0.45076040840522302</v>
      </c>
      <c r="D9842">
        <v>2.9740554500393501</v>
      </c>
      <c r="E9842">
        <v>-0.151564224668124</v>
      </c>
      <c r="F9842">
        <v>0.87953065193216395</v>
      </c>
      <c r="G9842">
        <v>0.98306311169401195</v>
      </c>
    </row>
    <row r="9843" spans="1:7" x14ac:dyDescent="0.3">
      <c r="A9843" t="s">
        <v>10854</v>
      </c>
      <c r="B9843">
        <v>39.093814345909799</v>
      </c>
      <c r="C9843">
        <v>0.46931391026150299</v>
      </c>
      <c r="D9843">
        <v>3.1024843388541701</v>
      </c>
      <c r="E9843">
        <v>0.15127035594798</v>
      </c>
      <c r="F9843">
        <v>0.87976245268610098</v>
      </c>
      <c r="G9843">
        <v>0.98306311169401195</v>
      </c>
    </row>
    <row r="9844" spans="1:7" x14ac:dyDescent="0.3">
      <c r="A9844" t="s">
        <v>11649</v>
      </c>
      <c r="B9844">
        <v>68.351185234274595</v>
      </c>
      <c r="C9844">
        <v>0.432092059850052</v>
      </c>
      <c r="D9844">
        <v>2.83886539019284</v>
      </c>
      <c r="E9844">
        <v>0.15220589935076101</v>
      </c>
      <c r="F9844">
        <v>0.87902454116895201</v>
      </c>
      <c r="G9844">
        <v>0.98306311169401195</v>
      </c>
    </row>
    <row r="9845" spans="1:7" x14ac:dyDescent="0.3">
      <c r="A9845" t="s">
        <v>262</v>
      </c>
      <c r="B9845">
        <v>133.857380705699</v>
      </c>
      <c r="C9845">
        <v>-0.382101318385485</v>
      </c>
      <c r="D9845">
        <v>2.5750401169148902</v>
      </c>
      <c r="E9845">
        <v>-0.148386549737825</v>
      </c>
      <c r="F9845">
        <v>0.88203771431687705</v>
      </c>
      <c r="G9845">
        <v>0.98306654759906298</v>
      </c>
    </row>
    <row r="9846" spans="1:7" x14ac:dyDescent="0.3">
      <c r="A9846" t="s">
        <v>895</v>
      </c>
      <c r="B9846">
        <v>310.679667572489</v>
      </c>
      <c r="C9846">
        <v>0.27817409314390001</v>
      </c>
      <c r="D9846">
        <v>1.8781951148698799</v>
      </c>
      <c r="E9846">
        <v>0.14810713271563999</v>
      </c>
      <c r="F9846">
        <v>0.88225822043701796</v>
      </c>
      <c r="G9846">
        <v>0.98306654759906298</v>
      </c>
    </row>
    <row r="9847" spans="1:7" x14ac:dyDescent="0.3">
      <c r="A9847" t="s">
        <v>1051</v>
      </c>
      <c r="B9847">
        <v>71.764313407814399</v>
      </c>
      <c r="C9847">
        <v>0.43764172218549102</v>
      </c>
      <c r="D9847">
        <v>2.9393007499869799</v>
      </c>
      <c r="E9847">
        <v>0.148893141400188</v>
      </c>
      <c r="F9847">
        <v>0.881637953258542</v>
      </c>
      <c r="G9847">
        <v>0.98306654759906298</v>
      </c>
    </row>
    <row r="9848" spans="1:7" x14ac:dyDescent="0.3">
      <c r="A9848" t="s">
        <v>1177</v>
      </c>
      <c r="B9848">
        <v>84.122023667533895</v>
      </c>
      <c r="C9848">
        <v>-0.41229373020550197</v>
      </c>
      <c r="D9848">
        <v>2.7465761608471699</v>
      </c>
      <c r="E9848">
        <v>-0.15011188696778499</v>
      </c>
      <c r="F9848">
        <v>0.88067634180807197</v>
      </c>
      <c r="G9848">
        <v>0.98306654759906298</v>
      </c>
    </row>
    <row r="9849" spans="1:7" x14ac:dyDescent="0.3">
      <c r="A9849" t="s">
        <v>1409</v>
      </c>
      <c r="B9849">
        <v>129.20707364580301</v>
      </c>
      <c r="C9849">
        <v>-0.18877745190666201</v>
      </c>
      <c r="D9849">
        <v>1.26808416398562</v>
      </c>
      <c r="E9849">
        <v>-0.14886823545949099</v>
      </c>
      <c r="F9849">
        <v>0.88165760630328205</v>
      </c>
      <c r="G9849">
        <v>0.98306654759906298</v>
      </c>
    </row>
    <row r="9850" spans="1:7" x14ac:dyDescent="0.3">
      <c r="A9850" t="s">
        <v>1581</v>
      </c>
      <c r="B9850">
        <v>174.21795612064</v>
      </c>
      <c r="C9850">
        <v>0.182799422011413</v>
      </c>
      <c r="D9850">
        <v>1.23904427639975</v>
      </c>
      <c r="E9850">
        <v>0.147532598707906</v>
      </c>
      <c r="F9850">
        <v>0.88271165119235295</v>
      </c>
      <c r="G9850">
        <v>0.98306654759906298</v>
      </c>
    </row>
    <row r="9851" spans="1:7" x14ac:dyDescent="0.3">
      <c r="A9851" t="s">
        <v>3065</v>
      </c>
      <c r="B9851">
        <v>365.41309980994299</v>
      </c>
      <c r="C9851">
        <v>-0.14185772274081901</v>
      </c>
      <c r="D9851">
        <v>0.95945738353874899</v>
      </c>
      <c r="E9851">
        <v>-0.14785203092356999</v>
      </c>
      <c r="F9851">
        <v>0.88245954579916097</v>
      </c>
      <c r="G9851">
        <v>0.98306654759906298</v>
      </c>
    </row>
    <row r="9852" spans="1:7" x14ac:dyDescent="0.3">
      <c r="A9852" t="s">
        <v>3272</v>
      </c>
      <c r="B9852">
        <v>25.144669187823599</v>
      </c>
      <c r="C9852">
        <v>0.50562887606953599</v>
      </c>
      <c r="D9852">
        <v>3.4260482222982498</v>
      </c>
      <c r="E9852">
        <v>0.147583700888585</v>
      </c>
      <c r="F9852">
        <v>0.88267131903441398</v>
      </c>
      <c r="G9852">
        <v>0.98306654759906298</v>
      </c>
    </row>
    <row r="9853" spans="1:7" x14ac:dyDescent="0.3">
      <c r="A9853" t="s">
        <v>3385</v>
      </c>
      <c r="B9853">
        <v>454.30121463539598</v>
      </c>
      <c r="C9853">
        <v>-0.15777755624645501</v>
      </c>
      <c r="D9853">
        <v>1.06490346617208</v>
      </c>
      <c r="E9853">
        <v>-0.14816136979402</v>
      </c>
      <c r="F9853">
        <v>0.882215417721531</v>
      </c>
      <c r="G9853">
        <v>0.98306654759906298</v>
      </c>
    </row>
    <row r="9854" spans="1:7" x14ac:dyDescent="0.3">
      <c r="A9854" t="s">
        <v>4407</v>
      </c>
      <c r="B9854">
        <v>197.39761959354701</v>
      </c>
      <c r="C9854">
        <v>-0.21711064199201299</v>
      </c>
      <c r="D9854">
        <v>1.4490812458990701</v>
      </c>
      <c r="E9854">
        <v>-0.149826410773337</v>
      </c>
      <c r="F9854">
        <v>0.88090157176585604</v>
      </c>
      <c r="G9854">
        <v>0.98306654759906298</v>
      </c>
    </row>
    <row r="9855" spans="1:7" x14ac:dyDescent="0.3">
      <c r="A9855" t="s">
        <v>5434</v>
      </c>
      <c r="B9855">
        <v>45.984166000632797</v>
      </c>
      <c r="C9855">
        <v>0.45486489964934801</v>
      </c>
      <c r="D9855">
        <v>3.07289518312909</v>
      </c>
      <c r="E9855">
        <v>0.14802486662957501</v>
      </c>
      <c r="F9855">
        <v>0.88232314368829801</v>
      </c>
      <c r="G9855">
        <v>0.98306654759906298</v>
      </c>
    </row>
    <row r="9856" spans="1:7" x14ac:dyDescent="0.3">
      <c r="A9856" t="s">
        <v>6795</v>
      </c>
      <c r="B9856">
        <v>42.6506296567525</v>
      </c>
      <c r="C9856">
        <v>-0.46160417331786002</v>
      </c>
      <c r="D9856">
        <v>3.0883342187337801</v>
      </c>
      <c r="E9856">
        <v>-0.14946703971279299</v>
      </c>
      <c r="F9856">
        <v>0.88118511568263203</v>
      </c>
      <c r="G9856">
        <v>0.98306654759906298</v>
      </c>
    </row>
    <row r="9857" spans="1:7" x14ac:dyDescent="0.3">
      <c r="A9857" t="s">
        <v>6915</v>
      </c>
      <c r="B9857">
        <v>112.806798115181</v>
      </c>
      <c r="C9857">
        <v>0.29876034741655</v>
      </c>
      <c r="D9857">
        <v>1.99439070452111</v>
      </c>
      <c r="E9857">
        <v>0.14980031081136</v>
      </c>
      <c r="F9857">
        <v>0.88092216413306501</v>
      </c>
      <c r="G9857">
        <v>0.98306654759906298</v>
      </c>
    </row>
    <row r="9858" spans="1:7" x14ac:dyDescent="0.3">
      <c r="A9858" t="s">
        <v>7068</v>
      </c>
      <c r="B9858">
        <v>53.632895920939497</v>
      </c>
      <c r="C9858">
        <v>-0.447537450194955</v>
      </c>
      <c r="D9858">
        <v>3.0099849348758601</v>
      </c>
      <c r="E9858">
        <v>-0.148684282439245</v>
      </c>
      <c r="F9858">
        <v>0.88180276416600101</v>
      </c>
      <c r="G9858">
        <v>0.98306654759906298</v>
      </c>
    </row>
    <row r="9859" spans="1:7" x14ac:dyDescent="0.3">
      <c r="A9859" t="s">
        <v>7093</v>
      </c>
      <c r="B9859">
        <v>25.912119201515502</v>
      </c>
      <c r="C9859">
        <v>-0.67504087227691301</v>
      </c>
      <c r="D9859">
        <v>4.5705942322588804</v>
      </c>
      <c r="E9859">
        <v>-0.147692146354303</v>
      </c>
      <c r="F9859">
        <v>0.88258572996380902</v>
      </c>
      <c r="G9859">
        <v>0.98306654759906298</v>
      </c>
    </row>
    <row r="9860" spans="1:7" x14ac:dyDescent="0.3">
      <c r="A9860" t="s">
        <v>7419</v>
      </c>
      <c r="B9860">
        <v>743.90284642636595</v>
      </c>
      <c r="C9860">
        <v>-0.13171769249838999</v>
      </c>
      <c r="D9860">
        <v>0.88234498938336503</v>
      </c>
      <c r="E9860">
        <v>-0.14928139682692901</v>
      </c>
      <c r="F9860">
        <v>0.88133159396542504</v>
      </c>
      <c r="G9860">
        <v>0.98306654759906298</v>
      </c>
    </row>
    <row r="9861" spans="1:7" x14ac:dyDescent="0.3">
      <c r="A9861" t="s">
        <v>7460</v>
      </c>
      <c r="B9861">
        <v>132.43153099464999</v>
      </c>
      <c r="C9861">
        <v>-0.206090005772608</v>
      </c>
      <c r="D9861">
        <v>1.39406187860755</v>
      </c>
      <c r="E9861">
        <v>-0.147834187947568</v>
      </c>
      <c r="F9861">
        <v>0.88247362769211402</v>
      </c>
      <c r="G9861">
        <v>0.98306654759906298</v>
      </c>
    </row>
    <row r="9862" spans="1:7" x14ac:dyDescent="0.3">
      <c r="A9862" t="s">
        <v>8261</v>
      </c>
      <c r="B9862">
        <v>96.704062721280593</v>
      </c>
      <c r="C9862">
        <v>-0.31353952760145898</v>
      </c>
      <c r="D9862">
        <v>2.0969823351797801</v>
      </c>
      <c r="E9862">
        <v>-0.149519393817201</v>
      </c>
      <c r="F9862">
        <v>0.88114380732374897</v>
      </c>
      <c r="G9862">
        <v>0.98306654759906298</v>
      </c>
    </row>
    <row r="9863" spans="1:7" x14ac:dyDescent="0.3">
      <c r="A9863" t="s">
        <v>8839</v>
      </c>
      <c r="B9863">
        <v>142.86769512002601</v>
      </c>
      <c r="C9863">
        <v>0.195280601006631</v>
      </c>
      <c r="D9863">
        <v>1.3017607639183799</v>
      </c>
      <c r="E9863">
        <v>0.15001266470716401</v>
      </c>
      <c r="F9863">
        <v>0.880754623338589</v>
      </c>
      <c r="G9863">
        <v>0.98306654759906298</v>
      </c>
    </row>
    <row r="9864" spans="1:7" x14ac:dyDescent="0.3">
      <c r="A9864" t="s">
        <v>9117</v>
      </c>
      <c r="B9864">
        <v>88.459749200787599</v>
      </c>
      <c r="C9864">
        <v>-0.31024257032895403</v>
      </c>
      <c r="D9864">
        <v>2.10004183167143</v>
      </c>
      <c r="E9864">
        <v>-0.147731614508855</v>
      </c>
      <c r="F9864">
        <v>0.88255458061374303</v>
      </c>
      <c r="G9864">
        <v>0.98306654759906298</v>
      </c>
    </row>
    <row r="9865" spans="1:7" x14ac:dyDescent="0.3">
      <c r="A9865" t="s">
        <v>9894</v>
      </c>
      <c r="B9865">
        <v>110.497755519737</v>
      </c>
      <c r="C9865">
        <v>0.39140997905716501</v>
      </c>
      <c r="D9865">
        <v>2.6186131320725701</v>
      </c>
      <c r="E9865">
        <v>0.149472243250905</v>
      </c>
      <c r="F9865">
        <v>0.88118100998013305</v>
      </c>
      <c r="G9865">
        <v>0.98306654759906298</v>
      </c>
    </row>
    <row r="9866" spans="1:7" x14ac:dyDescent="0.3">
      <c r="A9866" t="s">
        <v>10707</v>
      </c>
      <c r="B9866">
        <v>502.26894492264103</v>
      </c>
      <c r="C9866">
        <v>0.138464668597954</v>
      </c>
      <c r="D9866">
        <v>0.93724871156011702</v>
      </c>
      <c r="E9866">
        <v>0.147735245607828</v>
      </c>
      <c r="F9866">
        <v>0.88255171485996697</v>
      </c>
      <c r="G9866">
        <v>0.98306654759906298</v>
      </c>
    </row>
    <row r="9867" spans="1:7" x14ac:dyDescent="0.3">
      <c r="A9867" t="s">
        <v>10873</v>
      </c>
      <c r="B9867">
        <v>154.58009856477599</v>
      </c>
      <c r="C9867">
        <v>0.37058689111394399</v>
      </c>
      <c r="D9867">
        <v>2.50992065956956</v>
      </c>
      <c r="E9867">
        <v>0.14764884686733401</v>
      </c>
      <c r="F9867">
        <v>0.88261990331536799</v>
      </c>
      <c r="G9867">
        <v>0.98306654759906298</v>
      </c>
    </row>
    <row r="9868" spans="1:7" x14ac:dyDescent="0.3">
      <c r="A9868" t="s">
        <v>11070</v>
      </c>
      <c r="B9868">
        <v>56.619253303925397</v>
      </c>
      <c r="C9868">
        <v>-0.43642709295034099</v>
      </c>
      <c r="D9868">
        <v>2.93384194331029</v>
      </c>
      <c r="E9868">
        <v>-0.14875617070833599</v>
      </c>
      <c r="F9868">
        <v>0.88174603645112903</v>
      </c>
      <c r="G9868">
        <v>0.98306654759906298</v>
      </c>
    </row>
    <row r="9869" spans="1:7" x14ac:dyDescent="0.3">
      <c r="A9869" t="s">
        <v>11569</v>
      </c>
      <c r="B9869">
        <v>54.557499562394597</v>
      </c>
      <c r="C9869">
        <v>-0.43978753277200899</v>
      </c>
      <c r="D9869">
        <v>2.9511294648487798</v>
      </c>
      <c r="E9869">
        <v>-0.14902346305384601</v>
      </c>
      <c r="F9869">
        <v>0.88153511884982305</v>
      </c>
      <c r="G9869">
        <v>0.98306654759906298</v>
      </c>
    </row>
    <row r="9870" spans="1:7" x14ac:dyDescent="0.3">
      <c r="A9870" t="s">
        <v>11919</v>
      </c>
      <c r="B9870">
        <v>149.81142426774301</v>
      </c>
      <c r="C9870">
        <v>0.37012899079015998</v>
      </c>
      <c r="D9870">
        <v>2.5045481604154398</v>
      </c>
      <c r="E9870">
        <v>0.14778274047194401</v>
      </c>
      <c r="F9870">
        <v>0.88251423087146297</v>
      </c>
      <c r="G9870">
        <v>0.98306654759906298</v>
      </c>
    </row>
    <row r="9871" spans="1:7" x14ac:dyDescent="0.3">
      <c r="A9871" t="s">
        <v>632</v>
      </c>
      <c r="B9871">
        <v>30.032441955755498</v>
      </c>
      <c r="C9871">
        <v>-0.49150939507126301</v>
      </c>
      <c r="D9871">
        <v>3.3414100700069702</v>
      </c>
      <c r="E9871">
        <v>-0.147096400852781</v>
      </c>
      <c r="F9871">
        <v>0.88305593068125898</v>
      </c>
      <c r="G9871">
        <v>0.98315110758891</v>
      </c>
    </row>
    <row r="9872" spans="1:7" x14ac:dyDescent="0.3">
      <c r="A9872" t="s">
        <v>6653</v>
      </c>
      <c r="B9872">
        <v>84.364485126439504</v>
      </c>
      <c r="C9872">
        <v>-0.40263677242229701</v>
      </c>
      <c r="D9872">
        <v>2.7359629597346902</v>
      </c>
      <c r="E9872">
        <v>-0.147164555349587</v>
      </c>
      <c r="F9872">
        <v>0.88300213667257099</v>
      </c>
      <c r="G9872">
        <v>0.98315110758891</v>
      </c>
    </row>
    <row r="9873" spans="1:7" x14ac:dyDescent="0.3">
      <c r="A9873" t="s">
        <v>6841</v>
      </c>
      <c r="B9873">
        <v>47.346488307581303</v>
      </c>
      <c r="C9873">
        <v>0.44012209570264899</v>
      </c>
      <c r="D9873">
        <v>2.9880486378779798</v>
      </c>
      <c r="E9873">
        <v>0.14729415382448799</v>
      </c>
      <c r="F9873">
        <v>0.88289984672321697</v>
      </c>
      <c r="G9873">
        <v>0.98315110758891</v>
      </c>
    </row>
    <row r="9874" spans="1:7" x14ac:dyDescent="0.3">
      <c r="A9874" t="s">
        <v>11305</v>
      </c>
      <c r="B9874">
        <v>84.349357030910795</v>
      </c>
      <c r="C9874">
        <v>-0.40323516234194701</v>
      </c>
      <c r="D9874">
        <v>2.7444900180888401</v>
      </c>
      <c r="E9874">
        <v>-0.14692535213618499</v>
      </c>
      <c r="F9874">
        <v>0.88319094096556305</v>
      </c>
      <c r="G9874">
        <v>0.983201826410665</v>
      </c>
    </row>
    <row r="9875" spans="1:7" x14ac:dyDescent="0.3">
      <c r="A9875" t="s">
        <v>3134</v>
      </c>
      <c r="B9875">
        <v>51.811442481810197</v>
      </c>
      <c r="C9875">
        <v>-0.43572014600037601</v>
      </c>
      <c r="D9875">
        <v>2.9696421278510798</v>
      </c>
      <c r="E9875">
        <v>-0.14672479956892201</v>
      </c>
      <c r="F9875">
        <v>0.88334924322461805</v>
      </c>
      <c r="G9875">
        <v>0.98327846184745604</v>
      </c>
    </row>
    <row r="9876" spans="1:7" x14ac:dyDescent="0.3">
      <c r="A9876" t="s">
        <v>714</v>
      </c>
      <c r="B9876">
        <v>164.58779570662699</v>
      </c>
      <c r="C9876">
        <v>-0.28310813107531102</v>
      </c>
      <c r="D9876">
        <v>1.9325154217532301</v>
      </c>
      <c r="E9876">
        <v>-0.146497216989072</v>
      </c>
      <c r="F9876">
        <v>0.88352888673913499</v>
      </c>
      <c r="G9876">
        <v>0.98337883485061595</v>
      </c>
    </row>
    <row r="9877" spans="1:7" x14ac:dyDescent="0.3">
      <c r="A9877" t="s">
        <v>5367</v>
      </c>
      <c r="B9877">
        <v>115.735578867162</v>
      </c>
      <c r="C9877">
        <v>0.37749168162812002</v>
      </c>
      <c r="D9877">
        <v>2.5818680571040802</v>
      </c>
      <c r="E9877">
        <v>0.14620874238303599</v>
      </c>
      <c r="F9877">
        <v>0.88375660430344305</v>
      </c>
      <c r="G9877">
        <v>0.98348999382485802</v>
      </c>
    </row>
    <row r="9878" spans="1:7" x14ac:dyDescent="0.3">
      <c r="A9878" t="s">
        <v>7018</v>
      </c>
      <c r="B9878">
        <v>74.544948992464299</v>
      </c>
      <c r="C9878">
        <v>0.40320973676341998</v>
      </c>
      <c r="D9878">
        <v>2.75898955523436</v>
      </c>
      <c r="E9878">
        <v>0.14614398811276699</v>
      </c>
      <c r="F9878">
        <v>0.88380772168211497</v>
      </c>
      <c r="G9878">
        <v>0.98348999382485802</v>
      </c>
    </row>
    <row r="9879" spans="1:7" x14ac:dyDescent="0.3">
      <c r="A9879" t="s">
        <v>6990</v>
      </c>
      <c r="B9879">
        <v>1214.6213409199499</v>
      </c>
      <c r="C9879">
        <v>-0.27736210971981501</v>
      </c>
      <c r="D9879">
        <v>1.90380706167727</v>
      </c>
      <c r="E9879">
        <v>-0.14568813999221999</v>
      </c>
      <c r="F9879">
        <v>0.884167584384005</v>
      </c>
      <c r="G9879">
        <v>0.98379084024747898</v>
      </c>
    </row>
    <row r="9880" spans="1:7" x14ac:dyDescent="0.3">
      <c r="A9880" t="s">
        <v>2707</v>
      </c>
      <c r="B9880">
        <v>110.742179036793</v>
      </c>
      <c r="C9880">
        <v>0.38476866764043599</v>
      </c>
      <c r="D9880">
        <v>2.64843118244836</v>
      </c>
      <c r="E9880">
        <v>0.14528173138511899</v>
      </c>
      <c r="F9880">
        <v>0.88448843793201504</v>
      </c>
      <c r="G9880">
        <v>0.98381743621844997</v>
      </c>
    </row>
    <row r="9881" spans="1:7" x14ac:dyDescent="0.3">
      <c r="A9881" t="s">
        <v>2946</v>
      </c>
      <c r="B9881">
        <v>28.820050419578401</v>
      </c>
      <c r="C9881">
        <v>0.48551719935147197</v>
      </c>
      <c r="D9881">
        <v>3.3418496619911</v>
      </c>
      <c r="E9881">
        <v>0.14528397398409501</v>
      </c>
      <c r="F9881">
        <v>0.88448666738146298</v>
      </c>
      <c r="G9881">
        <v>0.98381743621844997</v>
      </c>
    </row>
    <row r="9882" spans="1:7" x14ac:dyDescent="0.3">
      <c r="A9882" t="s">
        <v>4175</v>
      </c>
      <c r="B9882">
        <v>537.10897675464696</v>
      </c>
      <c r="C9882">
        <v>0.333952395531316</v>
      </c>
      <c r="D9882">
        <v>2.2951576580492001</v>
      </c>
      <c r="E9882">
        <v>0.14550303085286201</v>
      </c>
      <c r="F9882">
        <v>0.88431372294248001</v>
      </c>
      <c r="G9882">
        <v>0.98381743621844997</v>
      </c>
    </row>
    <row r="9883" spans="1:7" x14ac:dyDescent="0.3">
      <c r="A9883" t="s">
        <v>9659</v>
      </c>
      <c r="B9883">
        <v>121.23541098082001</v>
      </c>
      <c r="C9883">
        <v>-0.381300921712034</v>
      </c>
      <c r="D9883">
        <v>2.6259607429935601</v>
      </c>
      <c r="E9883">
        <v>-0.14520434958115799</v>
      </c>
      <c r="F9883">
        <v>0.88454953186340801</v>
      </c>
      <c r="G9883">
        <v>0.98381743621844997</v>
      </c>
    </row>
    <row r="9884" spans="1:7" x14ac:dyDescent="0.3">
      <c r="A9884" t="s">
        <v>2891</v>
      </c>
      <c r="B9884">
        <v>324.33475484738102</v>
      </c>
      <c r="C9884">
        <v>0.14149431925976999</v>
      </c>
      <c r="D9884">
        <v>0.97586140791633003</v>
      </c>
      <c r="E9884">
        <v>0.14499427696591699</v>
      </c>
      <c r="F9884">
        <v>0.88471539036055502</v>
      </c>
      <c r="G9884">
        <v>0.98390234295789303</v>
      </c>
    </row>
    <row r="9885" spans="1:7" x14ac:dyDescent="0.3">
      <c r="A9885" t="s">
        <v>2527</v>
      </c>
      <c r="B9885">
        <v>55.4571920681447</v>
      </c>
      <c r="C9885">
        <v>0.32984052520847401</v>
      </c>
      <c r="D9885">
        <v>2.2936921816585398</v>
      </c>
      <c r="E9885">
        <v>0.14380330885113399</v>
      </c>
      <c r="F9885">
        <v>0.88565578995084104</v>
      </c>
      <c r="G9885">
        <v>0.984171601845797</v>
      </c>
    </row>
    <row r="9886" spans="1:7" x14ac:dyDescent="0.3">
      <c r="A9886" t="s">
        <v>2637</v>
      </c>
      <c r="B9886">
        <v>341.697247256965</v>
      </c>
      <c r="C9886">
        <v>0.33641693426281799</v>
      </c>
      <c r="D9886">
        <v>2.3487284932386099</v>
      </c>
      <c r="E9886">
        <v>0.14323364119406601</v>
      </c>
      <c r="F9886">
        <v>0.88610566190267104</v>
      </c>
      <c r="G9886">
        <v>0.984171601845797</v>
      </c>
    </row>
    <row r="9887" spans="1:7" x14ac:dyDescent="0.3">
      <c r="A9887" t="s">
        <v>2925</v>
      </c>
      <c r="B9887">
        <v>167.76641877132701</v>
      </c>
      <c r="C9887">
        <v>0.29384208308190102</v>
      </c>
      <c r="D9887">
        <v>2.0427282762319501</v>
      </c>
      <c r="E9887">
        <v>0.14384785607605399</v>
      </c>
      <c r="F9887">
        <v>0.88562061213652399</v>
      </c>
      <c r="G9887">
        <v>0.984171601845797</v>
      </c>
    </row>
    <row r="9888" spans="1:7" x14ac:dyDescent="0.3">
      <c r="A9888" t="s">
        <v>3729</v>
      </c>
      <c r="B9888">
        <v>440.306557123316</v>
      </c>
      <c r="C9888">
        <v>0.16473414669115299</v>
      </c>
      <c r="D9888">
        <v>1.14972425495693</v>
      </c>
      <c r="E9888">
        <v>0.143281439859094</v>
      </c>
      <c r="F9888">
        <v>0.886067913430726</v>
      </c>
      <c r="G9888">
        <v>0.984171601845797</v>
      </c>
    </row>
    <row r="9889" spans="1:7" x14ac:dyDescent="0.3">
      <c r="A9889" t="s">
        <v>6249</v>
      </c>
      <c r="B9889">
        <v>59.486571469310803</v>
      </c>
      <c r="C9889">
        <v>0.30914577699270102</v>
      </c>
      <c r="D9889">
        <v>2.1508640482330801</v>
      </c>
      <c r="E9889">
        <v>0.14373097046587499</v>
      </c>
      <c r="F9889">
        <v>0.88571291422007004</v>
      </c>
      <c r="G9889">
        <v>0.984171601845797</v>
      </c>
    </row>
    <row r="9890" spans="1:7" x14ac:dyDescent="0.3">
      <c r="A9890" t="s">
        <v>6441</v>
      </c>
      <c r="B9890">
        <v>31.427255141861799</v>
      </c>
      <c r="C9890">
        <v>-0.471500388694998</v>
      </c>
      <c r="D9890">
        <v>3.2890190596359301</v>
      </c>
      <c r="E9890">
        <v>-0.143355930794512</v>
      </c>
      <c r="F9890">
        <v>0.88600908554614299</v>
      </c>
      <c r="G9890">
        <v>0.984171601845797</v>
      </c>
    </row>
    <row r="9891" spans="1:7" x14ac:dyDescent="0.3">
      <c r="A9891" t="s">
        <v>7766</v>
      </c>
      <c r="B9891">
        <v>103.60261008112001</v>
      </c>
      <c r="C9891">
        <v>-0.383876577868977</v>
      </c>
      <c r="D9891">
        <v>2.6593289314338699</v>
      </c>
      <c r="E9891">
        <v>-0.14435092001274</v>
      </c>
      <c r="F9891">
        <v>0.88522337096033099</v>
      </c>
      <c r="G9891">
        <v>0.984171601845797</v>
      </c>
    </row>
    <row r="9892" spans="1:7" x14ac:dyDescent="0.3">
      <c r="A9892" t="s">
        <v>9729</v>
      </c>
      <c r="B9892">
        <v>168.40224633395701</v>
      </c>
      <c r="C9892">
        <v>-0.28912824754113398</v>
      </c>
      <c r="D9892">
        <v>2.0110701192673699</v>
      </c>
      <c r="E9892">
        <v>-0.143768357339257</v>
      </c>
      <c r="F9892">
        <v>0.88568339043157396</v>
      </c>
      <c r="G9892">
        <v>0.984171601845797</v>
      </c>
    </row>
    <row r="9893" spans="1:7" x14ac:dyDescent="0.3">
      <c r="A9893" t="s">
        <v>9756</v>
      </c>
      <c r="B9893">
        <v>608.38447052128595</v>
      </c>
      <c r="C9893">
        <v>0.12591254051759199</v>
      </c>
      <c r="D9893">
        <v>0.87686886854672297</v>
      </c>
      <c r="E9893">
        <v>0.14359335247728999</v>
      </c>
      <c r="F9893">
        <v>0.88582159021003204</v>
      </c>
      <c r="G9893">
        <v>0.984171601845797</v>
      </c>
    </row>
    <row r="9894" spans="1:7" x14ac:dyDescent="0.3">
      <c r="A9894" t="s">
        <v>10102</v>
      </c>
      <c r="B9894">
        <v>145.041060933593</v>
      </c>
      <c r="C9894">
        <v>-0.36707992344651502</v>
      </c>
      <c r="D9894">
        <v>2.5507261247917801</v>
      </c>
      <c r="E9894">
        <v>-0.14391193153929099</v>
      </c>
      <c r="F9894">
        <v>0.88557001376274203</v>
      </c>
      <c r="G9894">
        <v>0.984171601845797</v>
      </c>
    </row>
    <row r="9895" spans="1:7" x14ac:dyDescent="0.3">
      <c r="A9895" t="s">
        <v>11195</v>
      </c>
      <c r="B9895">
        <v>63.347121713803801</v>
      </c>
      <c r="C9895">
        <v>0.40577854420106602</v>
      </c>
      <c r="D9895">
        <v>2.8250972961827099</v>
      </c>
      <c r="E9895">
        <v>0.14363347582731201</v>
      </c>
      <c r="F9895">
        <v>0.88578990485142495</v>
      </c>
      <c r="G9895">
        <v>0.984171601845797</v>
      </c>
    </row>
    <row r="9896" spans="1:7" x14ac:dyDescent="0.3">
      <c r="A9896" t="s">
        <v>11608</v>
      </c>
      <c r="B9896">
        <v>260.049668212146</v>
      </c>
      <c r="C9896">
        <v>-0.155156070416539</v>
      </c>
      <c r="D9896">
        <v>1.0836420519725201</v>
      </c>
      <c r="E9896">
        <v>-0.14318018586867701</v>
      </c>
      <c r="F9896">
        <v>0.88614787796627803</v>
      </c>
      <c r="G9896">
        <v>0.984171601845797</v>
      </c>
    </row>
    <row r="9897" spans="1:7" x14ac:dyDescent="0.3">
      <c r="A9897" t="s">
        <v>11671</v>
      </c>
      <c r="B9897">
        <v>22.619063804396699</v>
      </c>
      <c r="C9897">
        <v>0.53485145594975303</v>
      </c>
      <c r="D9897">
        <v>3.7202238683220101</v>
      </c>
      <c r="E9897">
        <v>0.143768621158542</v>
      </c>
      <c r="F9897">
        <v>0.88568318209846197</v>
      </c>
      <c r="G9897">
        <v>0.984171601845797</v>
      </c>
    </row>
    <row r="9898" spans="1:7" x14ac:dyDescent="0.3">
      <c r="A9898" t="s">
        <v>11851</v>
      </c>
      <c r="B9898">
        <v>63.7027203134895</v>
      </c>
      <c r="C9898">
        <v>0.40700050821733802</v>
      </c>
      <c r="D9898">
        <v>2.8441661583656002</v>
      </c>
      <c r="E9898">
        <v>0.14310011636282899</v>
      </c>
      <c r="F9898">
        <v>0.88621111304411404</v>
      </c>
      <c r="G9898">
        <v>0.984171601845797</v>
      </c>
    </row>
    <row r="9899" spans="1:7" x14ac:dyDescent="0.3">
      <c r="A9899" t="s">
        <v>154</v>
      </c>
      <c r="B9899">
        <v>985.79738361285695</v>
      </c>
      <c r="C9899">
        <v>0.11112928714968601</v>
      </c>
      <c r="D9899">
        <v>0.79132347209202003</v>
      </c>
      <c r="E9899">
        <v>0.14043471610401501</v>
      </c>
      <c r="F9899">
        <v>0.88831653014333001</v>
      </c>
      <c r="G9899">
        <v>0.98436022118802702</v>
      </c>
    </row>
    <row r="9900" spans="1:7" x14ac:dyDescent="0.3">
      <c r="A9900" t="s">
        <v>228</v>
      </c>
      <c r="B9900">
        <v>344.70231566100802</v>
      </c>
      <c r="C9900">
        <v>0.32760814092691898</v>
      </c>
      <c r="D9900">
        <v>2.3430045525968302</v>
      </c>
      <c r="E9900">
        <v>0.13982394552491201</v>
      </c>
      <c r="F9900">
        <v>0.88879909335547103</v>
      </c>
      <c r="G9900">
        <v>0.98436022118802702</v>
      </c>
    </row>
    <row r="9901" spans="1:7" x14ac:dyDescent="0.3">
      <c r="A9901" t="s">
        <v>1398</v>
      </c>
      <c r="B9901">
        <v>84.823474166201393</v>
      </c>
      <c r="C9901">
        <v>-0.38452675706018802</v>
      </c>
      <c r="D9901">
        <v>2.7373396004988702</v>
      </c>
      <c r="E9901">
        <v>-0.14047462616261</v>
      </c>
      <c r="F9901">
        <v>0.88828499907748304</v>
      </c>
      <c r="G9901">
        <v>0.98436022118802702</v>
      </c>
    </row>
    <row r="9902" spans="1:7" x14ac:dyDescent="0.3">
      <c r="A9902" t="s">
        <v>1471</v>
      </c>
      <c r="B9902">
        <v>112.28138872004401</v>
      </c>
      <c r="C9902">
        <v>0.37138205998940299</v>
      </c>
      <c r="D9902">
        <v>2.6061980924537398</v>
      </c>
      <c r="E9902">
        <v>0.14249955176651499</v>
      </c>
      <c r="F9902">
        <v>0.88668543339679295</v>
      </c>
      <c r="G9902">
        <v>0.98436022118802702</v>
      </c>
    </row>
    <row r="9903" spans="1:7" x14ac:dyDescent="0.3">
      <c r="A9903" t="s">
        <v>2574</v>
      </c>
      <c r="B9903">
        <v>277.99620157155999</v>
      </c>
      <c r="C9903">
        <v>0.26382207986447198</v>
      </c>
      <c r="D9903">
        <v>1.8835017105207199</v>
      </c>
      <c r="E9903">
        <v>0.14006999748969401</v>
      </c>
      <c r="F9903">
        <v>0.88860468539890203</v>
      </c>
      <c r="G9903">
        <v>0.98436022118802702</v>
      </c>
    </row>
    <row r="9904" spans="1:7" x14ac:dyDescent="0.3">
      <c r="A9904" t="s">
        <v>2721</v>
      </c>
      <c r="B9904">
        <v>249.24310196714001</v>
      </c>
      <c r="C9904">
        <v>0.158928701384216</v>
      </c>
      <c r="D9904">
        <v>1.1301944579557599</v>
      </c>
      <c r="E9904">
        <v>0.14062066953653099</v>
      </c>
      <c r="F9904">
        <v>0.888169618563321</v>
      </c>
      <c r="G9904">
        <v>0.98436022118802702</v>
      </c>
    </row>
    <row r="9905" spans="1:7" x14ac:dyDescent="0.3">
      <c r="A9905" t="s">
        <v>4498</v>
      </c>
      <c r="B9905">
        <v>176.72941624113</v>
      </c>
      <c r="C9905">
        <v>-0.15714094169068901</v>
      </c>
      <c r="D9905">
        <v>1.1212994262632201</v>
      </c>
      <c r="E9905">
        <v>-0.14014181940177001</v>
      </c>
      <c r="F9905">
        <v>0.88854793949782895</v>
      </c>
      <c r="G9905">
        <v>0.98436022118802702</v>
      </c>
    </row>
    <row r="9906" spans="1:7" x14ac:dyDescent="0.3">
      <c r="A9906" t="s">
        <v>4608</v>
      </c>
      <c r="B9906">
        <v>774.086158188171</v>
      </c>
      <c r="C9906">
        <v>0.16815347178863299</v>
      </c>
      <c r="D9906">
        <v>1.1853593456440901</v>
      </c>
      <c r="E9906">
        <v>0.14185864599334999</v>
      </c>
      <c r="F9906">
        <v>0.88719165960889701</v>
      </c>
      <c r="G9906">
        <v>0.98436022118802702</v>
      </c>
    </row>
    <row r="9907" spans="1:7" x14ac:dyDescent="0.3">
      <c r="A9907" t="s">
        <v>6166</v>
      </c>
      <c r="B9907">
        <v>118.506842250622</v>
      </c>
      <c r="C9907">
        <v>-0.36626141825761199</v>
      </c>
      <c r="D9907">
        <v>2.6093797463946999</v>
      </c>
      <c r="E9907">
        <v>-0.14036340197844499</v>
      </c>
      <c r="F9907">
        <v>0.88837287252989805</v>
      </c>
      <c r="G9907">
        <v>0.98436022118802702</v>
      </c>
    </row>
    <row r="9908" spans="1:7" x14ac:dyDescent="0.3">
      <c r="A9908" t="s">
        <v>6189</v>
      </c>
      <c r="B9908">
        <v>365.53821367316198</v>
      </c>
      <c r="C9908">
        <v>0.17861968062209499</v>
      </c>
      <c r="D9908">
        <v>1.2638949334345999</v>
      </c>
      <c r="E9908">
        <v>0.141324785705645</v>
      </c>
      <c r="F9908">
        <v>0.88761336995719797</v>
      </c>
      <c r="G9908">
        <v>0.98436022118802702</v>
      </c>
    </row>
    <row r="9909" spans="1:7" x14ac:dyDescent="0.3">
      <c r="A9909" t="s">
        <v>7158</v>
      </c>
      <c r="B9909">
        <v>338.53104494775801</v>
      </c>
      <c r="C9909">
        <v>0.32819745879002699</v>
      </c>
      <c r="D9909">
        <v>2.3446390600373901</v>
      </c>
      <c r="E9909">
        <v>0.13997781764532799</v>
      </c>
      <c r="F9909">
        <v>0.888677516771058</v>
      </c>
      <c r="G9909">
        <v>0.98436022118802702</v>
      </c>
    </row>
    <row r="9910" spans="1:7" x14ac:dyDescent="0.3">
      <c r="A9910" t="s">
        <v>7173</v>
      </c>
      <c r="B9910">
        <v>161.80485913114799</v>
      </c>
      <c r="C9910">
        <v>-0.27842301114041001</v>
      </c>
      <c r="D9910">
        <v>1.9678776460193601</v>
      </c>
      <c r="E9910">
        <v>-0.141483903586997</v>
      </c>
      <c r="F9910">
        <v>0.88748767520430105</v>
      </c>
      <c r="G9910">
        <v>0.98436022118802702</v>
      </c>
    </row>
    <row r="9911" spans="1:7" x14ac:dyDescent="0.3">
      <c r="A9911" t="s">
        <v>7841</v>
      </c>
      <c r="B9911">
        <v>226.57528882200799</v>
      </c>
      <c r="C9911">
        <v>0.16154469711282299</v>
      </c>
      <c r="D9911">
        <v>1.13449190662958</v>
      </c>
      <c r="E9911">
        <v>0.14239387356473099</v>
      </c>
      <c r="F9911">
        <v>0.88676890126603602</v>
      </c>
      <c r="G9911">
        <v>0.98436022118802702</v>
      </c>
    </row>
    <row r="9912" spans="1:7" x14ac:dyDescent="0.3">
      <c r="A9912" t="s">
        <v>8030</v>
      </c>
      <c r="B9912">
        <v>167.568701732253</v>
      </c>
      <c r="C9912">
        <v>-0.35297205792956399</v>
      </c>
      <c r="D9912">
        <v>2.5133793387849499</v>
      </c>
      <c r="E9912">
        <v>-0.14043724020592999</v>
      </c>
      <c r="F9912">
        <v>0.88831453596353105</v>
      </c>
      <c r="G9912">
        <v>0.98436022118802702</v>
      </c>
    </row>
    <row r="9913" spans="1:7" x14ac:dyDescent="0.3">
      <c r="A9913" t="s">
        <v>8299</v>
      </c>
      <c r="B9913">
        <v>33.472726678015498</v>
      </c>
      <c r="C9913">
        <v>-0.46263132764633602</v>
      </c>
      <c r="D9913">
        <v>3.2427018852145801</v>
      </c>
      <c r="E9913">
        <v>-0.14266847339736899</v>
      </c>
      <c r="F9913">
        <v>0.88655201654770899</v>
      </c>
      <c r="G9913">
        <v>0.98436022118802702</v>
      </c>
    </row>
    <row r="9914" spans="1:7" x14ac:dyDescent="0.3">
      <c r="A9914" t="s">
        <v>8561</v>
      </c>
      <c r="B9914">
        <v>221.457620675546</v>
      </c>
      <c r="C9914">
        <v>0.26831157505162601</v>
      </c>
      <c r="D9914">
        <v>1.90751025083151</v>
      </c>
      <c r="E9914">
        <v>0.14066062026909901</v>
      </c>
      <c r="F9914">
        <v>0.88813805618786901</v>
      </c>
      <c r="G9914">
        <v>0.98436022118802702</v>
      </c>
    </row>
    <row r="9915" spans="1:7" x14ac:dyDescent="0.3">
      <c r="A9915" t="s">
        <v>8900</v>
      </c>
      <c r="B9915">
        <v>68.528676281037505</v>
      </c>
      <c r="C9915">
        <v>-0.30589840887946201</v>
      </c>
      <c r="D9915">
        <v>2.1516326398327399</v>
      </c>
      <c r="E9915">
        <v>-0.14217037017213199</v>
      </c>
      <c r="F9915">
        <v>0.88694543520339897</v>
      </c>
      <c r="G9915">
        <v>0.98436022118802702</v>
      </c>
    </row>
    <row r="9916" spans="1:7" x14ac:dyDescent="0.3">
      <c r="A9916" t="s">
        <v>9179</v>
      </c>
      <c r="B9916">
        <v>142.13613063783799</v>
      </c>
      <c r="C9916">
        <v>-0.360313798163657</v>
      </c>
      <c r="D9916">
        <v>2.5674424265829598</v>
      </c>
      <c r="E9916">
        <v>-0.140339582470483</v>
      </c>
      <c r="F9916">
        <v>0.88839169147882402</v>
      </c>
      <c r="G9916">
        <v>0.98436022118802702</v>
      </c>
    </row>
    <row r="9917" spans="1:7" x14ac:dyDescent="0.3">
      <c r="A9917" t="s">
        <v>9847</v>
      </c>
      <c r="B9917">
        <v>23.611401840123499</v>
      </c>
      <c r="C9917">
        <v>-0.50598841620548096</v>
      </c>
      <c r="D9917">
        <v>3.5793534814607901</v>
      </c>
      <c r="E9917">
        <v>-0.14136307543422</v>
      </c>
      <c r="F9917">
        <v>0.88758312282820095</v>
      </c>
      <c r="G9917">
        <v>0.98436022118802702</v>
      </c>
    </row>
    <row r="9918" spans="1:7" x14ac:dyDescent="0.3">
      <c r="A9918" t="s">
        <v>9960</v>
      </c>
      <c r="B9918">
        <v>140.967643768453</v>
      </c>
      <c r="C9918">
        <v>-0.35881973427917802</v>
      </c>
      <c r="D9918">
        <v>2.5552699290934702</v>
      </c>
      <c r="E9918">
        <v>-0.14042341679592199</v>
      </c>
      <c r="F9918">
        <v>0.88832545722891298</v>
      </c>
      <c r="G9918">
        <v>0.98436022118802702</v>
      </c>
    </row>
    <row r="9919" spans="1:7" x14ac:dyDescent="0.3">
      <c r="A9919" t="s">
        <v>10181</v>
      </c>
      <c r="B9919">
        <v>25.676397316410402</v>
      </c>
      <c r="C9919">
        <v>-0.49276139395936602</v>
      </c>
      <c r="D9919">
        <v>3.46592609547212</v>
      </c>
      <c r="E9919">
        <v>-0.14217308170624501</v>
      </c>
      <c r="F9919">
        <v>0.88694329346718404</v>
      </c>
      <c r="G9919">
        <v>0.98436022118802702</v>
      </c>
    </row>
    <row r="9920" spans="1:7" x14ac:dyDescent="0.3">
      <c r="A9920" t="s">
        <v>10612</v>
      </c>
      <c r="B9920">
        <v>550.19237419073602</v>
      </c>
      <c r="C9920">
        <v>0.210961991543131</v>
      </c>
      <c r="D9920">
        <v>1.4788928297413999</v>
      </c>
      <c r="E9920">
        <v>0.14264859988537501</v>
      </c>
      <c r="F9920">
        <v>0.88656771278008994</v>
      </c>
      <c r="G9920">
        <v>0.98436022118802702</v>
      </c>
    </row>
    <row r="9921" spans="1:7" x14ac:dyDescent="0.3">
      <c r="A9921" t="s">
        <v>10758</v>
      </c>
      <c r="B9921">
        <v>54.111335369238297</v>
      </c>
      <c r="C9921">
        <v>-0.41744302477912199</v>
      </c>
      <c r="D9921">
        <v>2.9564270229429099</v>
      </c>
      <c r="E9921">
        <v>-0.14119848774876501</v>
      </c>
      <c r="F9921">
        <v>0.88771314070919405</v>
      </c>
      <c r="G9921">
        <v>0.98436022118802702</v>
      </c>
    </row>
    <row r="9922" spans="1:7" x14ac:dyDescent="0.3">
      <c r="A9922" t="s">
        <v>10803</v>
      </c>
      <c r="B9922">
        <v>49.527957366516297</v>
      </c>
      <c r="C9922">
        <v>-0.42706930046284303</v>
      </c>
      <c r="D9922">
        <v>3.0087726032842501</v>
      </c>
      <c r="E9922">
        <v>-0.141941368382799</v>
      </c>
      <c r="F9922">
        <v>0.88712631786225504</v>
      </c>
      <c r="G9922">
        <v>0.98436022118802702</v>
      </c>
    </row>
    <row r="9923" spans="1:7" x14ac:dyDescent="0.3">
      <c r="A9923" t="s">
        <v>11484</v>
      </c>
      <c r="B9923">
        <v>74.503899676026904</v>
      </c>
      <c r="C9923">
        <v>-0.39008549566842399</v>
      </c>
      <c r="D9923">
        <v>2.7884782119303799</v>
      </c>
      <c r="E9923">
        <v>-0.13989189300438501</v>
      </c>
      <c r="F9923">
        <v>0.88874540674803504</v>
      </c>
      <c r="G9923">
        <v>0.98436022118802702</v>
      </c>
    </row>
    <row r="9924" spans="1:7" x14ac:dyDescent="0.3">
      <c r="A9924" t="s">
        <v>11607</v>
      </c>
      <c r="B9924">
        <v>37.748582192640598</v>
      </c>
      <c r="C9924">
        <v>0.45326347021988</v>
      </c>
      <c r="D9924">
        <v>3.19649521458178</v>
      </c>
      <c r="E9924">
        <v>0.14180014040133099</v>
      </c>
      <c r="F9924">
        <v>0.88723787316598701</v>
      </c>
      <c r="G9924">
        <v>0.98436022118802702</v>
      </c>
    </row>
    <row r="9925" spans="1:7" x14ac:dyDescent="0.3">
      <c r="A9925" t="s">
        <v>11865</v>
      </c>
      <c r="B9925">
        <v>159.823651507222</v>
      </c>
      <c r="C9925">
        <v>0.16534112196008099</v>
      </c>
      <c r="D9925">
        <v>1.17419696220439</v>
      </c>
      <c r="E9925">
        <v>0.14081208458389799</v>
      </c>
      <c r="F9925">
        <v>0.88801839607427202</v>
      </c>
      <c r="G9925">
        <v>0.98436022118802702</v>
      </c>
    </row>
    <row r="9926" spans="1:7" x14ac:dyDescent="0.3">
      <c r="A9926" t="s">
        <v>4742</v>
      </c>
      <c r="B9926">
        <v>7728.21663744121</v>
      </c>
      <c r="C9926">
        <v>-0.134921322393391</v>
      </c>
      <c r="D9926">
        <v>0.96598206215038995</v>
      </c>
      <c r="E9926">
        <v>-0.13967269960794099</v>
      </c>
      <c r="F9926">
        <v>0.888918597487796</v>
      </c>
      <c r="G9926">
        <v>0.98439338085525097</v>
      </c>
    </row>
    <row r="9927" spans="1:7" x14ac:dyDescent="0.3">
      <c r="A9927" t="s">
        <v>4508</v>
      </c>
      <c r="B9927">
        <v>135.16677179137599</v>
      </c>
      <c r="C9927">
        <v>0.35346031829153801</v>
      </c>
      <c r="D9927">
        <v>2.53997208143966</v>
      </c>
      <c r="E9927">
        <v>0.13915913520246101</v>
      </c>
      <c r="F9927">
        <v>0.88932439962075904</v>
      </c>
      <c r="G9927">
        <v>0.98446682842358801</v>
      </c>
    </row>
    <row r="9928" spans="1:7" x14ac:dyDescent="0.3">
      <c r="A9928" t="s">
        <v>6469</v>
      </c>
      <c r="B9928">
        <v>1139.89172166055</v>
      </c>
      <c r="C9928">
        <v>0.11995292334666199</v>
      </c>
      <c r="D9928">
        <v>0.86154531349178198</v>
      </c>
      <c r="E9928">
        <v>0.139229964423462</v>
      </c>
      <c r="F9928">
        <v>0.88926843091396102</v>
      </c>
      <c r="G9928">
        <v>0.98446682842358801</v>
      </c>
    </row>
    <row r="9929" spans="1:7" x14ac:dyDescent="0.3">
      <c r="A9929" t="s">
        <v>9340</v>
      </c>
      <c r="B9929">
        <v>197.37075178586099</v>
      </c>
      <c r="C9929">
        <v>-0.17103420943712999</v>
      </c>
      <c r="D9929">
        <v>1.2297497858175901</v>
      </c>
      <c r="E9929">
        <v>-0.13908049540616099</v>
      </c>
      <c r="F9929">
        <v>0.88938654083046098</v>
      </c>
      <c r="G9929">
        <v>0.98446682842358801</v>
      </c>
    </row>
    <row r="9930" spans="1:7" x14ac:dyDescent="0.3">
      <c r="A9930" t="s">
        <v>10161</v>
      </c>
      <c r="B9930">
        <v>282.76640876809898</v>
      </c>
      <c r="C9930">
        <v>0.173695920359276</v>
      </c>
      <c r="D9930">
        <v>1.24834253127366</v>
      </c>
      <c r="E9930">
        <v>0.13914123408265</v>
      </c>
      <c r="F9930">
        <v>0.88933854503557797</v>
      </c>
      <c r="G9930">
        <v>0.98446682842358801</v>
      </c>
    </row>
    <row r="9931" spans="1:7" x14ac:dyDescent="0.3">
      <c r="A9931" t="s">
        <v>10320</v>
      </c>
      <c r="B9931">
        <v>884.06796997945105</v>
      </c>
      <c r="C9931">
        <v>0.12815207613007201</v>
      </c>
      <c r="D9931">
        <v>0.92181155502817402</v>
      </c>
      <c r="E9931">
        <v>0.13902198928950901</v>
      </c>
      <c r="F9931">
        <v>0.889432772836524</v>
      </c>
      <c r="G9931">
        <v>0.98446682842358801</v>
      </c>
    </row>
    <row r="9932" spans="1:7" x14ac:dyDescent="0.3">
      <c r="A9932" t="s">
        <v>2746</v>
      </c>
      <c r="B9932">
        <v>177.36637369498101</v>
      </c>
      <c r="C9932">
        <v>0.20916710703323799</v>
      </c>
      <c r="D9932">
        <v>1.50658490247277</v>
      </c>
      <c r="E9932">
        <v>0.13883526025644599</v>
      </c>
      <c r="F9932">
        <v>0.88958033014162596</v>
      </c>
      <c r="G9932">
        <v>0.98453100479172395</v>
      </c>
    </row>
    <row r="9933" spans="1:7" x14ac:dyDescent="0.3">
      <c r="A9933" t="s">
        <v>2428</v>
      </c>
      <c r="B9933">
        <v>64.038448811495797</v>
      </c>
      <c r="C9933">
        <v>0.39067408680436599</v>
      </c>
      <c r="D9933">
        <v>2.8196297468943601</v>
      </c>
      <c r="E9933">
        <v>0.13855510186565001</v>
      </c>
      <c r="F9933">
        <v>0.88980172451191397</v>
      </c>
      <c r="G9933">
        <v>0.98467687818268701</v>
      </c>
    </row>
    <row r="9934" spans="1:7" x14ac:dyDescent="0.3">
      <c r="A9934" t="s">
        <v>7153</v>
      </c>
      <c r="B9934">
        <v>134.959226311816</v>
      </c>
      <c r="C9934">
        <v>-0.18733176665722601</v>
      </c>
      <c r="D9934">
        <v>1.35621711045753</v>
      </c>
      <c r="E9934">
        <v>-0.13812815456518501</v>
      </c>
      <c r="F9934">
        <v>0.89013913492229602</v>
      </c>
      <c r="G9934">
        <v>0.98495109553316795</v>
      </c>
    </row>
    <row r="9935" spans="1:7" x14ac:dyDescent="0.3">
      <c r="A9935" t="s">
        <v>9190</v>
      </c>
      <c r="B9935">
        <v>57.518115883943601</v>
      </c>
      <c r="C9935">
        <v>-0.31430473752125998</v>
      </c>
      <c r="D9935">
        <v>2.2832313131990101</v>
      </c>
      <c r="E9935">
        <v>-0.13765786046482101</v>
      </c>
      <c r="F9935">
        <v>0.89051082472473997</v>
      </c>
      <c r="G9935">
        <v>0.98526318447247996</v>
      </c>
    </row>
    <row r="9936" spans="1:7" x14ac:dyDescent="0.3">
      <c r="A9936" t="s">
        <v>3878</v>
      </c>
      <c r="B9936">
        <v>54.328943528346699</v>
      </c>
      <c r="C9936">
        <v>-0.40395404023501502</v>
      </c>
      <c r="D9936">
        <v>2.939104348411</v>
      </c>
      <c r="E9936">
        <v>-0.13744120396862</v>
      </c>
      <c r="F9936">
        <v>0.89068206399864303</v>
      </c>
      <c r="G9936">
        <v>0.98527846488737403</v>
      </c>
    </row>
    <row r="9937" spans="1:7" x14ac:dyDescent="0.3">
      <c r="A9937" t="s">
        <v>10090</v>
      </c>
      <c r="B9937">
        <v>139.06064266213801</v>
      </c>
      <c r="C9937">
        <v>0.34766097980213301</v>
      </c>
      <c r="D9937">
        <v>2.5300342506873998</v>
      </c>
      <c r="E9937">
        <v>0.13741354675640199</v>
      </c>
      <c r="F9937">
        <v>0.89070392385778796</v>
      </c>
      <c r="G9937">
        <v>0.98527846488737403</v>
      </c>
    </row>
    <row r="9938" spans="1:7" x14ac:dyDescent="0.3">
      <c r="A9938" t="s">
        <v>2927</v>
      </c>
      <c r="B9938">
        <v>42.8547305877103</v>
      </c>
      <c r="C9938">
        <v>-0.44526967601862399</v>
      </c>
      <c r="D9938">
        <v>3.2450039089435099</v>
      </c>
      <c r="E9938">
        <v>-0.137216992186488</v>
      </c>
      <c r="F9938">
        <v>0.89085928012948201</v>
      </c>
      <c r="G9938">
        <v>0.98535114701651805</v>
      </c>
    </row>
    <row r="9939" spans="1:7" x14ac:dyDescent="0.3">
      <c r="A9939" t="s">
        <v>1239</v>
      </c>
      <c r="B9939">
        <v>886.81392812056197</v>
      </c>
      <c r="C9939">
        <v>0.12503388135933199</v>
      </c>
      <c r="D9939">
        <v>0.91433157213627503</v>
      </c>
      <c r="E9939">
        <v>0.136748948816455</v>
      </c>
      <c r="F9939">
        <v>0.89122923737042103</v>
      </c>
      <c r="G9939">
        <v>0.98537603939293195</v>
      </c>
    </row>
    <row r="9940" spans="1:7" x14ac:dyDescent="0.3">
      <c r="A9940" t="s">
        <v>5675</v>
      </c>
      <c r="B9940">
        <v>58.912861820194699</v>
      </c>
      <c r="C9940">
        <v>-0.39689625578962201</v>
      </c>
      <c r="D9940">
        <v>2.8989461606626699</v>
      </c>
      <c r="E9940">
        <v>-0.13691053016965801</v>
      </c>
      <c r="F9940">
        <v>0.89110151534726001</v>
      </c>
      <c r="G9940">
        <v>0.98537603939293195</v>
      </c>
    </row>
    <row r="9941" spans="1:7" x14ac:dyDescent="0.3">
      <c r="A9941" t="s">
        <v>5757</v>
      </c>
      <c r="B9941">
        <v>240.24283517686399</v>
      </c>
      <c r="C9941">
        <v>0.32835100331476602</v>
      </c>
      <c r="D9941">
        <v>2.4001566908394998</v>
      </c>
      <c r="E9941">
        <v>0.13680398640970401</v>
      </c>
      <c r="F9941">
        <v>0.89118573257326195</v>
      </c>
      <c r="G9941">
        <v>0.98537603939293195</v>
      </c>
    </row>
    <row r="9942" spans="1:7" x14ac:dyDescent="0.3">
      <c r="A9942" t="s">
        <v>11167</v>
      </c>
      <c r="B9942">
        <v>502.61667298642601</v>
      </c>
      <c r="C9942">
        <v>-0.114342863487645</v>
      </c>
      <c r="D9942">
        <v>0.83623801719715896</v>
      </c>
      <c r="E9942">
        <v>-0.13673483043845699</v>
      </c>
      <c r="F9942">
        <v>0.89124039738014105</v>
      </c>
      <c r="G9942">
        <v>0.98537603939293195</v>
      </c>
    </row>
    <row r="9943" spans="1:7" x14ac:dyDescent="0.3">
      <c r="A9943" t="s">
        <v>8546</v>
      </c>
      <c r="B9943">
        <v>187.00150924210399</v>
      </c>
      <c r="C9943">
        <v>-0.265435712236332</v>
      </c>
      <c r="D9943">
        <v>1.94819703721737</v>
      </c>
      <c r="E9943">
        <v>-0.13624685140444401</v>
      </c>
      <c r="F9943">
        <v>0.89162613839743599</v>
      </c>
      <c r="G9943">
        <v>0.98570336824846305</v>
      </c>
    </row>
    <row r="9944" spans="1:7" x14ac:dyDescent="0.3">
      <c r="A9944" t="s">
        <v>3149</v>
      </c>
      <c r="B9944">
        <v>122.202167160608</v>
      </c>
      <c r="C9944">
        <v>0.268424442649149</v>
      </c>
      <c r="D9944">
        <v>1.9843254031041</v>
      </c>
      <c r="E9944">
        <v>0.13527239142796299</v>
      </c>
      <c r="F9944">
        <v>0.89239651286519295</v>
      </c>
      <c r="G9944">
        <v>0.98610454636662404</v>
      </c>
    </row>
    <row r="9945" spans="1:7" x14ac:dyDescent="0.3">
      <c r="A9945" t="s">
        <v>4802</v>
      </c>
      <c r="B9945">
        <v>33.012799152420499</v>
      </c>
      <c r="C9945">
        <v>-0.59423299373935501</v>
      </c>
      <c r="D9945">
        <v>4.39308862943723</v>
      </c>
      <c r="E9945">
        <v>-0.13526542345572401</v>
      </c>
      <c r="F9945">
        <v>0.89240202187040296</v>
      </c>
      <c r="G9945">
        <v>0.98610454636662404</v>
      </c>
    </row>
    <row r="9946" spans="1:7" x14ac:dyDescent="0.3">
      <c r="A9946" t="s">
        <v>5550</v>
      </c>
      <c r="B9946">
        <v>27.518040551556201</v>
      </c>
      <c r="C9946">
        <v>-0.45982463964472098</v>
      </c>
      <c r="D9946">
        <v>3.4014825977515102</v>
      </c>
      <c r="E9946">
        <v>-0.135183593162781</v>
      </c>
      <c r="F9946">
        <v>0.89246671877239403</v>
      </c>
      <c r="G9946">
        <v>0.98610454636662404</v>
      </c>
    </row>
    <row r="9947" spans="1:7" x14ac:dyDescent="0.3">
      <c r="A9947" t="s">
        <v>5806</v>
      </c>
      <c r="B9947">
        <v>243.088608190923</v>
      </c>
      <c r="C9947">
        <v>-0.15319366903828699</v>
      </c>
      <c r="D9947">
        <v>1.13280635199052</v>
      </c>
      <c r="E9947">
        <v>-0.135233765920452</v>
      </c>
      <c r="F9947">
        <v>0.89242705095724995</v>
      </c>
      <c r="G9947">
        <v>0.98610454636662404</v>
      </c>
    </row>
    <row r="9948" spans="1:7" x14ac:dyDescent="0.3">
      <c r="A9948" t="s">
        <v>7402</v>
      </c>
      <c r="B9948">
        <v>83.482807773087998</v>
      </c>
      <c r="C9948">
        <v>0.36529046578007701</v>
      </c>
      <c r="D9948">
        <v>2.7037140631874101</v>
      </c>
      <c r="E9948">
        <v>0.13510691487450999</v>
      </c>
      <c r="F9948">
        <v>0.89252734303113301</v>
      </c>
      <c r="G9948">
        <v>0.98610454636662404</v>
      </c>
    </row>
    <row r="9949" spans="1:7" x14ac:dyDescent="0.3">
      <c r="A9949" t="s">
        <v>10519</v>
      </c>
      <c r="B9949">
        <v>1117.56413732229</v>
      </c>
      <c r="C9949">
        <v>0.11180434728411801</v>
      </c>
      <c r="D9949">
        <v>0.82729312948545097</v>
      </c>
      <c r="E9949">
        <v>0.13514477915905901</v>
      </c>
      <c r="F9949">
        <v>0.89249740626212304</v>
      </c>
      <c r="G9949">
        <v>0.98610454636662404</v>
      </c>
    </row>
    <row r="9950" spans="1:7" x14ac:dyDescent="0.3">
      <c r="A9950" t="s">
        <v>533</v>
      </c>
      <c r="B9950">
        <v>166.594006798507</v>
      </c>
      <c r="C9950">
        <v>0.182932153568826</v>
      </c>
      <c r="D9950">
        <v>1.3676660467859001</v>
      </c>
      <c r="E9950">
        <v>0.13375498645939801</v>
      </c>
      <c r="F9950">
        <v>0.89359632285833301</v>
      </c>
      <c r="G9950">
        <v>0.986124974661437</v>
      </c>
    </row>
    <row r="9951" spans="1:7" x14ac:dyDescent="0.3">
      <c r="A9951" t="s">
        <v>2587</v>
      </c>
      <c r="B9951">
        <v>134.538707453661</v>
      </c>
      <c r="C9951">
        <v>0.20119986325766701</v>
      </c>
      <c r="D9951">
        <v>1.49412437485496</v>
      </c>
      <c r="E9951">
        <v>0.13466071944458999</v>
      </c>
      <c r="F9951">
        <v>0.89288013157686696</v>
      </c>
      <c r="G9951">
        <v>0.986124974661437</v>
      </c>
    </row>
    <row r="9952" spans="1:7" x14ac:dyDescent="0.3">
      <c r="A9952" t="s">
        <v>2840</v>
      </c>
      <c r="B9952">
        <v>685.452072087857</v>
      </c>
      <c r="C9952">
        <v>0.12519768468179401</v>
      </c>
      <c r="D9952">
        <v>0.93092225231426196</v>
      </c>
      <c r="E9952">
        <v>0.13448779892257801</v>
      </c>
      <c r="F9952">
        <v>0.89301685849101498</v>
      </c>
      <c r="G9952">
        <v>0.986124974661437</v>
      </c>
    </row>
    <row r="9953" spans="1:7" x14ac:dyDescent="0.3">
      <c r="A9953" t="s">
        <v>2979</v>
      </c>
      <c r="B9953">
        <v>55.259490350188102</v>
      </c>
      <c r="C9953">
        <v>-0.39670088706512902</v>
      </c>
      <c r="D9953">
        <v>2.9655589812029701</v>
      </c>
      <c r="E9953">
        <v>-0.133769346548019</v>
      </c>
      <c r="F9953">
        <v>0.89358496721053304</v>
      </c>
      <c r="G9953">
        <v>0.986124974661437</v>
      </c>
    </row>
    <row r="9954" spans="1:7" x14ac:dyDescent="0.3">
      <c r="A9954" t="s">
        <v>3233</v>
      </c>
      <c r="B9954">
        <v>1594.3362735995199</v>
      </c>
      <c r="C9954">
        <v>0.11380727020487599</v>
      </c>
      <c r="D9954">
        <v>0.85324608285035497</v>
      </c>
      <c r="E9954">
        <v>0.133381532587517</v>
      </c>
      <c r="F9954">
        <v>0.89389164976361501</v>
      </c>
      <c r="G9954">
        <v>0.986124974661437</v>
      </c>
    </row>
    <row r="9955" spans="1:7" x14ac:dyDescent="0.3">
      <c r="A9955" t="s">
        <v>3794</v>
      </c>
      <c r="B9955">
        <v>35.065219604648803</v>
      </c>
      <c r="C9955">
        <v>-0.34863347491924401</v>
      </c>
      <c r="D9955">
        <v>2.6061425343364601</v>
      </c>
      <c r="E9955">
        <v>-0.13377375578117001</v>
      </c>
      <c r="F9955">
        <v>0.89358148048860497</v>
      </c>
      <c r="G9955">
        <v>0.986124974661437</v>
      </c>
    </row>
    <row r="9956" spans="1:7" x14ac:dyDescent="0.3">
      <c r="A9956" t="s">
        <v>4477</v>
      </c>
      <c r="B9956">
        <v>516.89337316151898</v>
      </c>
      <c r="C9956">
        <v>-0.13265363759767099</v>
      </c>
      <c r="D9956">
        <v>0.98877652689921602</v>
      </c>
      <c r="E9956">
        <v>-0.13415937169713099</v>
      </c>
      <c r="F9956">
        <v>0.893276552099601</v>
      </c>
      <c r="G9956">
        <v>0.986124974661437</v>
      </c>
    </row>
    <row r="9957" spans="1:7" x14ac:dyDescent="0.3">
      <c r="A9957" t="s">
        <v>5156</v>
      </c>
      <c r="B9957">
        <v>35.670221580621998</v>
      </c>
      <c r="C9957">
        <v>0.42272330660485302</v>
      </c>
      <c r="D9957">
        <v>3.1626566869191501</v>
      </c>
      <c r="E9957">
        <v>0.13366082646695401</v>
      </c>
      <c r="F9957">
        <v>0.89367078308611603</v>
      </c>
      <c r="G9957">
        <v>0.986124974661437</v>
      </c>
    </row>
    <row r="9958" spans="1:7" x14ac:dyDescent="0.3">
      <c r="A9958" t="s">
        <v>5254</v>
      </c>
      <c r="B9958">
        <v>55.9725014422649</v>
      </c>
      <c r="C9958">
        <v>0.53448654247454697</v>
      </c>
      <c r="D9958">
        <v>3.9783370304118302</v>
      </c>
      <c r="E9958">
        <v>0.13434923647462299</v>
      </c>
      <c r="F9958">
        <v>0.89312642103776596</v>
      </c>
      <c r="G9958">
        <v>0.986124974661437</v>
      </c>
    </row>
    <row r="9959" spans="1:7" x14ac:dyDescent="0.3">
      <c r="A9959" t="s">
        <v>6812</v>
      </c>
      <c r="B9959">
        <v>446.50269029085899</v>
      </c>
      <c r="C9959">
        <v>0.16491156455596301</v>
      </c>
      <c r="D9959">
        <v>1.2351422966086301</v>
      </c>
      <c r="E9959">
        <v>0.133516247487246</v>
      </c>
      <c r="F9959">
        <v>0.89378511567285601</v>
      </c>
      <c r="G9959">
        <v>0.986124974661437</v>
      </c>
    </row>
    <row r="9960" spans="1:7" x14ac:dyDescent="0.3">
      <c r="A9960" t="s">
        <v>7000</v>
      </c>
      <c r="B9960">
        <v>256.95976805274501</v>
      </c>
      <c r="C9960">
        <v>-0.15271361113427701</v>
      </c>
      <c r="D9960">
        <v>1.1426787236924301</v>
      </c>
      <c r="E9960">
        <v>-0.13364527401088</v>
      </c>
      <c r="F9960">
        <v>0.89368308181176803</v>
      </c>
      <c r="G9960">
        <v>0.986124974661437</v>
      </c>
    </row>
    <row r="9961" spans="1:7" x14ac:dyDescent="0.3">
      <c r="A9961" t="s">
        <v>7348</v>
      </c>
      <c r="B9961">
        <v>184.44324296371099</v>
      </c>
      <c r="C9961">
        <v>0.16967713434283599</v>
      </c>
      <c r="D9961">
        <v>1.27180267577149</v>
      </c>
      <c r="E9961">
        <v>0.133414670039052</v>
      </c>
      <c r="F9961">
        <v>0.89386544410854996</v>
      </c>
      <c r="G9961">
        <v>0.986124974661437</v>
      </c>
    </row>
    <row r="9962" spans="1:7" x14ac:dyDescent="0.3">
      <c r="A9962" t="s">
        <v>8583</v>
      </c>
      <c r="B9962">
        <v>80.669909590435907</v>
      </c>
      <c r="C9962">
        <v>-0.37083193624802901</v>
      </c>
      <c r="D9962">
        <v>2.7716829451366101</v>
      </c>
      <c r="E9962">
        <v>-0.13379305771560801</v>
      </c>
      <c r="F9962">
        <v>0.89356621697928096</v>
      </c>
      <c r="G9962">
        <v>0.986124974661437</v>
      </c>
    </row>
    <row r="9963" spans="1:7" x14ac:dyDescent="0.3">
      <c r="A9963" t="s">
        <v>8686</v>
      </c>
      <c r="B9963">
        <v>46.545040816640203</v>
      </c>
      <c r="C9963">
        <v>-0.409760798028035</v>
      </c>
      <c r="D9963">
        <v>3.04636992589703</v>
      </c>
      <c r="E9963">
        <v>-0.13450789234251601</v>
      </c>
      <c r="F9963">
        <v>0.89300097061653005</v>
      </c>
      <c r="G9963">
        <v>0.986124974661437</v>
      </c>
    </row>
    <row r="9964" spans="1:7" x14ac:dyDescent="0.3">
      <c r="A9964" t="s">
        <v>9341</v>
      </c>
      <c r="B9964">
        <v>349.69810722510402</v>
      </c>
      <c r="C9964">
        <v>-0.16908210549611799</v>
      </c>
      <c r="D9964">
        <v>1.2588439252266499</v>
      </c>
      <c r="E9964">
        <v>-0.13431538422499401</v>
      </c>
      <c r="F9964">
        <v>0.893153188619497</v>
      </c>
      <c r="G9964">
        <v>0.986124974661437</v>
      </c>
    </row>
    <row r="9965" spans="1:7" x14ac:dyDescent="0.3">
      <c r="A9965" t="s">
        <v>2520</v>
      </c>
      <c r="B9965">
        <v>31.6491120823821</v>
      </c>
      <c r="C9965">
        <v>-0.44435704415849198</v>
      </c>
      <c r="D9965">
        <v>3.34758136759734</v>
      </c>
      <c r="E9965">
        <v>-0.13273972918466201</v>
      </c>
      <c r="F9965">
        <v>0.89439922152134499</v>
      </c>
      <c r="G9965">
        <v>0.98619247427637402</v>
      </c>
    </row>
    <row r="9966" spans="1:7" x14ac:dyDescent="0.3">
      <c r="A9966" t="s">
        <v>4062</v>
      </c>
      <c r="B9966">
        <v>41.2595299337057</v>
      </c>
      <c r="C9966">
        <v>-0.41170471606783199</v>
      </c>
      <c r="D9966">
        <v>3.1075859821149301</v>
      </c>
      <c r="E9966">
        <v>-0.13248377307572901</v>
      </c>
      <c r="F9966">
        <v>0.89460165709612705</v>
      </c>
      <c r="G9966">
        <v>0.98619247427637402</v>
      </c>
    </row>
    <row r="9967" spans="1:7" x14ac:dyDescent="0.3">
      <c r="A9967" t="s">
        <v>5003</v>
      </c>
      <c r="B9967">
        <v>53.435676656201103</v>
      </c>
      <c r="C9967">
        <v>-0.40912410303169799</v>
      </c>
      <c r="D9967">
        <v>3.0760077136792701</v>
      </c>
      <c r="E9967">
        <v>-0.133004901519683</v>
      </c>
      <c r="F9967">
        <v>0.89418950409121001</v>
      </c>
      <c r="G9967">
        <v>0.98619247427637402</v>
      </c>
    </row>
    <row r="9968" spans="1:7" x14ac:dyDescent="0.3">
      <c r="A9968" t="s">
        <v>5297</v>
      </c>
      <c r="B9968">
        <v>1557.2170756522401</v>
      </c>
      <c r="C9968">
        <v>0.119912976471873</v>
      </c>
      <c r="D9968">
        <v>0.90295916530946596</v>
      </c>
      <c r="E9968">
        <v>0.13279999924556499</v>
      </c>
      <c r="F9968">
        <v>0.89435155495643703</v>
      </c>
      <c r="G9968">
        <v>0.98619247427637402</v>
      </c>
    </row>
    <row r="9969" spans="1:7" x14ac:dyDescent="0.3">
      <c r="A9969" t="s">
        <v>7634</v>
      </c>
      <c r="B9969">
        <v>163.099924796452</v>
      </c>
      <c r="C9969">
        <v>0.32952540577946998</v>
      </c>
      <c r="D9969">
        <v>2.4838088110657499</v>
      </c>
      <c r="E9969">
        <v>0.13266939239098599</v>
      </c>
      <c r="F9969">
        <v>0.89445485017598403</v>
      </c>
      <c r="G9969">
        <v>0.98619247427637402</v>
      </c>
    </row>
    <row r="9970" spans="1:7" x14ac:dyDescent="0.3">
      <c r="A9970" t="s">
        <v>10484</v>
      </c>
      <c r="B9970">
        <v>151.86177493169299</v>
      </c>
      <c r="C9970">
        <v>0.33337758109926402</v>
      </c>
      <c r="D9970">
        <v>2.51446065785608</v>
      </c>
      <c r="E9970">
        <v>0.13258413093784999</v>
      </c>
      <c r="F9970">
        <v>0.89452228328795902</v>
      </c>
      <c r="G9970">
        <v>0.98619247427637402</v>
      </c>
    </row>
    <row r="9971" spans="1:7" x14ac:dyDescent="0.3">
      <c r="A9971" t="s">
        <v>11260</v>
      </c>
      <c r="B9971">
        <v>56.613708320246197</v>
      </c>
      <c r="C9971">
        <v>-0.38871496775437903</v>
      </c>
      <c r="D9971">
        <v>2.92579164285325</v>
      </c>
      <c r="E9971">
        <v>-0.132858048420462</v>
      </c>
      <c r="F9971">
        <v>0.89430564521314004</v>
      </c>
      <c r="G9971">
        <v>0.98619247427637402</v>
      </c>
    </row>
    <row r="9972" spans="1:7" x14ac:dyDescent="0.3">
      <c r="A9972" t="s">
        <v>11407</v>
      </c>
      <c r="B9972">
        <v>670.78783506504897</v>
      </c>
      <c r="C9972">
        <v>-0.10542801164679599</v>
      </c>
      <c r="D9972">
        <v>0.79630490845080004</v>
      </c>
      <c r="E9972">
        <v>-0.13239653621111599</v>
      </c>
      <c r="F9972">
        <v>0.89467065426346304</v>
      </c>
      <c r="G9972">
        <v>0.98619247427637402</v>
      </c>
    </row>
    <row r="9973" spans="1:7" x14ac:dyDescent="0.3">
      <c r="A9973" t="s">
        <v>7844</v>
      </c>
      <c r="B9973">
        <v>45.8429079364277</v>
      </c>
      <c r="C9973">
        <v>-0.401893760586988</v>
      </c>
      <c r="D9973">
        <v>3.04269681832373</v>
      </c>
      <c r="E9973">
        <v>-0.132084721082529</v>
      </c>
      <c r="F9973">
        <v>0.89491728083267197</v>
      </c>
      <c r="G9973">
        <v>0.98626650292107698</v>
      </c>
    </row>
    <row r="9974" spans="1:7" x14ac:dyDescent="0.3">
      <c r="A9974" t="s">
        <v>9213</v>
      </c>
      <c r="B9974">
        <v>406.60054327231597</v>
      </c>
      <c r="C9974">
        <v>0.308403260402485</v>
      </c>
      <c r="D9974">
        <v>2.3331400035020602</v>
      </c>
      <c r="E9974">
        <v>0.13218377805856901</v>
      </c>
      <c r="F9974">
        <v>0.89483893176124396</v>
      </c>
      <c r="G9974">
        <v>0.98626650292107698</v>
      </c>
    </row>
    <row r="9975" spans="1:7" x14ac:dyDescent="0.3">
      <c r="A9975" t="s">
        <v>4824</v>
      </c>
      <c r="B9975">
        <v>21.4879989771262</v>
      </c>
      <c r="C9975">
        <v>0.47090573669606001</v>
      </c>
      <c r="D9975">
        <v>3.5739910682373899</v>
      </c>
      <c r="E9975">
        <v>0.13175906926043299</v>
      </c>
      <c r="F9975">
        <v>0.89517486221808795</v>
      </c>
      <c r="G9975">
        <v>0.98635257249513897</v>
      </c>
    </row>
    <row r="9976" spans="1:7" x14ac:dyDescent="0.3">
      <c r="A9976" t="s">
        <v>11624</v>
      </c>
      <c r="B9976">
        <v>52.023306558885899</v>
      </c>
      <c r="C9976">
        <v>-0.39577087816367001</v>
      </c>
      <c r="D9976">
        <v>3.0024093258871698</v>
      </c>
      <c r="E9976">
        <v>-0.131817762072373</v>
      </c>
      <c r="F9976">
        <v>0.89512843704576395</v>
      </c>
      <c r="G9976">
        <v>0.98635257249513897</v>
      </c>
    </row>
    <row r="9977" spans="1:7" x14ac:dyDescent="0.3">
      <c r="A9977" t="s">
        <v>3288</v>
      </c>
      <c r="B9977">
        <v>222.086707638452</v>
      </c>
      <c r="C9977">
        <v>0.31859246579938399</v>
      </c>
      <c r="D9977">
        <v>2.4239941853887799</v>
      </c>
      <c r="E9977">
        <v>0.13143285067257099</v>
      </c>
      <c r="F9977">
        <v>0.89543290298048905</v>
      </c>
      <c r="G9977">
        <v>0.98653799485350402</v>
      </c>
    </row>
    <row r="9978" spans="1:7" x14ac:dyDescent="0.3">
      <c r="A9978" t="s">
        <v>934</v>
      </c>
      <c r="B9978">
        <v>1785.89398670899</v>
      </c>
      <c r="C9978">
        <v>0.107659034948435</v>
      </c>
      <c r="D9978">
        <v>0.82204306076854405</v>
      </c>
      <c r="E9978">
        <v>0.130965201321428</v>
      </c>
      <c r="F9978">
        <v>0.89580283557482998</v>
      </c>
      <c r="G9978">
        <v>0.98657857924605497</v>
      </c>
    </row>
    <row r="9979" spans="1:7" x14ac:dyDescent="0.3">
      <c r="A9979" t="s">
        <v>1504</v>
      </c>
      <c r="B9979">
        <v>436.01108328527999</v>
      </c>
      <c r="C9979">
        <v>0.116949708373169</v>
      </c>
      <c r="D9979">
        <v>0.89223001815349701</v>
      </c>
      <c r="E9979">
        <v>0.131075738311518</v>
      </c>
      <c r="F9979">
        <v>0.89571539357784202</v>
      </c>
      <c r="G9979">
        <v>0.98657857924605497</v>
      </c>
    </row>
    <row r="9980" spans="1:7" x14ac:dyDescent="0.3">
      <c r="A9980" t="s">
        <v>3851</v>
      </c>
      <c r="B9980">
        <v>343.116609942266</v>
      </c>
      <c r="C9980">
        <v>0.136913988360025</v>
      </c>
      <c r="D9980">
        <v>1.04659160077035</v>
      </c>
      <c r="E9980">
        <v>0.130818925222836</v>
      </c>
      <c r="F9980">
        <v>0.89591855149257305</v>
      </c>
      <c r="G9980">
        <v>0.98657857924605497</v>
      </c>
    </row>
    <row r="9981" spans="1:7" x14ac:dyDescent="0.3">
      <c r="A9981" t="s">
        <v>5874</v>
      </c>
      <c r="B9981">
        <v>71.7901406472578</v>
      </c>
      <c r="C9981">
        <v>-0.29518161925658498</v>
      </c>
      <c r="D9981">
        <v>2.2550312672803901</v>
      </c>
      <c r="E9981">
        <v>-0.130899124788003</v>
      </c>
      <c r="F9981">
        <v>0.89585510704396898</v>
      </c>
      <c r="G9981">
        <v>0.98657857924605497</v>
      </c>
    </row>
    <row r="9982" spans="1:7" x14ac:dyDescent="0.3">
      <c r="A9982" t="s">
        <v>10942</v>
      </c>
      <c r="B9982">
        <v>93.998094672491902</v>
      </c>
      <c r="C9982">
        <v>0.34947838527660102</v>
      </c>
      <c r="D9982">
        <v>2.6646418815264301</v>
      </c>
      <c r="E9982">
        <v>0.13115397896410899</v>
      </c>
      <c r="F9982">
        <v>0.89565350086422502</v>
      </c>
      <c r="G9982">
        <v>0.98657857924605497</v>
      </c>
    </row>
    <row r="9983" spans="1:7" x14ac:dyDescent="0.3">
      <c r="A9983" t="s">
        <v>4288</v>
      </c>
      <c r="B9983">
        <v>65.627365094341499</v>
      </c>
      <c r="C9983">
        <v>0.36955248077296998</v>
      </c>
      <c r="D9983">
        <v>2.8329964092560398</v>
      </c>
      <c r="E9983">
        <v>0.13044579921300201</v>
      </c>
      <c r="F9983">
        <v>0.89621373358405998</v>
      </c>
      <c r="G9983">
        <v>0.98660708591971202</v>
      </c>
    </row>
    <row r="9984" spans="1:7" x14ac:dyDescent="0.3">
      <c r="A9984" t="s">
        <v>10836</v>
      </c>
      <c r="B9984">
        <v>844.09693837242298</v>
      </c>
      <c r="C9984">
        <v>0.12929215611254799</v>
      </c>
      <c r="D9984">
        <v>0.99036944049611197</v>
      </c>
      <c r="E9984">
        <v>0.130549420070738</v>
      </c>
      <c r="F9984">
        <v>0.89613175709618598</v>
      </c>
      <c r="G9984">
        <v>0.98660708591971202</v>
      </c>
    </row>
    <row r="9985" spans="1:7" x14ac:dyDescent="0.3">
      <c r="A9985" t="s">
        <v>10956</v>
      </c>
      <c r="B9985">
        <v>41.730206235886698</v>
      </c>
      <c r="C9985">
        <v>-0.40637967343642301</v>
      </c>
      <c r="D9985">
        <v>3.1128974892679699</v>
      </c>
      <c r="E9985">
        <v>-0.13054707867427601</v>
      </c>
      <c r="F9985">
        <v>0.89613360940849296</v>
      </c>
      <c r="G9985">
        <v>0.98660708591971202</v>
      </c>
    </row>
    <row r="9986" spans="1:7" x14ac:dyDescent="0.3">
      <c r="A9986" t="s">
        <v>11331</v>
      </c>
      <c r="B9986">
        <v>347.20817346601598</v>
      </c>
      <c r="C9986">
        <v>-0.127341697658964</v>
      </c>
      <c r="D9986">
        <v>0.97936723024372296</v>
      </c>
      <c r="E9986">
        <v>-0.13002446245549201</v>
      </c>
      <c r="F9986">
        <v>0.89654707274015299</v>
      </c>
      <c r="G9986">
        <v>0.98667756848773602</v>
      </c>
    </row>
    <row r="9987" spans="1:7" x14ac:dyDescent="0.3">
      <c r="A9987" t="s">
        <v>11468</v>
      </c>
      <c r="B9987">
        <v>235.56400637368199</v>
      </c>
      <c r="C9987">
        <v>-0.31768938506257299</v>
      </c>
      <c r="D9987">
        <v>2.4426094509874399</v>
      </c>
      <c r="E9987">
        <v>-0.130061473779259</v>
      </c>
      <c r="F9987">
        <v>0.89651779062357095</v>
      </c>
      <c r="G9987">
        <v>0.98667756848773602</v>
      </c>
    </row>
    <row r="9988" spans="1:7" x14ac:dyDescent="0.3">
      <c r="A9988" t="s">
        <v>11752</v>
      </c>
      <c r="B9988">
        <v>50.869748686675898</v>
      </c>
      <c r="C9988">
        <v>-0.41815815719837401</v>
      </c>
      <c r="D9988">
        <v>3.2135104473396501</v>
      </c>
      <c r="E9988">
        <v>-0.13012503430463501</v>
      </c>
      <c r="F9988">
        <v>0.89646750399906905</v>
      </c>
      <c r="G9988">
        <v>0.98667756848773602</v>
      </c>
    </row>
    <row r="9989" spans="1:7" x14ac:dyDescent="0.3">
      <c r="A9989" t="s">
        <v>542</v>
      </c>
      <c r="B9989">
        <v>396.42041762495501</v>
      </c>
      <c r="C9989">
        <v>0.13722121124981701</v>
      </c>
      <c r="D9989">
        <v>1.05982926666634</v>
      </c>
      <c r="E9989">
        <v>0.12947482728179599</v>
      </c>
      <c r="F9989">
        <v>0.89698194219723404</v>
      </c>
      <c r="G9989">
        <v>0.986707973491743</v>
      </c>
    </row>
    <row r="9990" spans="1:7" x14ac:dyDescent="0.3">
      <c r="A9990" t="s">
        <v>1097</v>
      </c>
      <c r="B9990">
        <v>332.12371935983202</v>
      </c>
      <c r="C9990">
        <v>-0.30547897858087703</v>
      </c>
      <c r="D9990">
        <v>2.3814785261956102</v>
      </c>
      <c r="E9990">
        <v>-0.128272825146518</v>
      </c>
      <c r="F9990">
        <v>0.89793306981630105</v>
      </c>
      <c r="G9990">
        <v>0.986707973491743</v>
      </c>
    </row>
    <row r="9991" spans="1:7" x14ac:dyDescent="0.3">
      <c r="A9991" t="s">
        <v>1297</v>
      </c>
      <c r="B9991">
        <v>19.256778969802902</v>
      </c>
      <c r="C9991">
        <v>-0.58235669453156103</v>
      </c>
      <c r="D9991">
        <v>4.5733794388776099</v>
      </c>
      <c r="E9991">
        <v>-0.127336185924359</v>
      </c>
      <c r="F9991">
        <v>0.89867432117895196</v>
      </c>
      <c r="G9991">
        <v>0.986707973491743</v>
      </c>
    </row>
    <row r="9992" spans="1:7" x14ac:dyDescent="0.3">
      <c r="A9992" t="s">
        <v>1723</v>
      </c>
      <c r="B9992">
        <v>24.466991410701301</v>
      </c>
      <c r="C9992">
        <v>0.437790293690202</v>
      </c>
      <c r="D9992">
        <v>3.4392904193718699</v>
      </c>
      <c r="E9992">
        <v>0.127290876985654</v>
      </c>
      <c r="F9992">
        <v>0.898710180682183</v>
      </c>
      <c r="G9992">
        <v>0.986707973491743</v>
      </c>
    </row>
    <row r="9993" spans="1:7" x14ac:dyDescent="0.3">
      <c r="A9993" t="s">
        <v>1910</v>
      </c>
      <c r="B9993">
        <v>74.578930201469305</v>
      </c>
      <c r="C9993">
        <v>0.34983712989541799</v>
      </c>
      <c r="D9993">
        <v>2.7567248292435198</v>
      </c>
      <c r="E9993">
        <v>0.12690317371698601</v>
      </c>
      <c r="F9993">
        <v>0.89901703468997496</v>
      </c>
      <c r="G9993">
        <v>0.986707973491743</v>
      </c>
    </row>
    <row r="9994" spans="1:7" x14ac:dyDescent="0.3">
      <c r="A9994" t="s">
        <v>2123</v>
      </c>
      <c r="B9994">
        <v>360.45784232589102</v>
      </c>
      <c r="C9994">
        <v>0.15050106829474499</v>
      </c>
      <c r="D9994">
        <v>1.1811067934217101</v>
      </c>
      <c r="E9994">
        <v>0.12742375975904699</v>
      </c>
      <c r="F9994">
        <v>0.89860501194933395</v>
      </c>
      <c r="G9994">
        <v>0.986707973491743</v>
      </c>
    </row>
    <row r="9995" spans="1:7" x14ac:dyDescent="0.3">
      <c r="A9995" t="s">
        <v>4389</v>
      </c>
      <c r="B9995">
        <v>120.33206590132799</v>
      </c>
      <c r="C9995">
        <v>0.32868444651946299</v>
      </c>
      <c r="D9995">
        <v>2.5726853668780598</v>
      </c>
      <c r="E9995">
        <v>0.127759286367116</v>
      </c>
      <c r="F9995">
        <v>0.89833947072310405</v>
      </c>
      <c r="G9995">
        <v>0.986707973491743</v>
      </c>
    </row>
    <row r="9996" spans="1:7" x14ac:dyDescent="0.3">
      <c r="A9996" t="s">
        <v>4424</v>
      </c>
      <c r="B9996">
        <v>285.83139430647901</v>
      </c>
      <c r="C9996">
        <v>0.13140326076550199</v>
      </c>
      <c r="D9996">
        <v>1.0341787468160899</v>
      </c>
      <c r="E9996">
        <v>0.12706049236657799</v>
      </c>
      <c r="F9996">
        <v>0.89889252048356805</v>
      </c>
      <c r="G9996">
        <v>0.986707973491743</v>
      </c>
    </row>
    <row r="9997" spans="1:7" x14ac:dyDescent="0.3">
      <c r="A9997" t="s">
        <v>4490</v>
      </c>
      <c r="B9997">
        <v>22.700242139143299</v>
      </c>
      <c r="C9997">
        <v>-0.46795264081389698</v>
      </c>
      <c r="D9997">
        <v>3.68303905410274</v>
      </c>
      <c r="E9997">
        <v>-0.127056116956626</v>
      </c>
      <c r="F9997">
        <v>0.898895983489436</v>
      </c>
      <c r="G9997">
        <v>0.986707973491743</v>
      </c>
    </row>
    <row r="9998" spans="1:7" x14ac:dyDescent="0.3">
      <c r="A9998" t="s">
        <v>4553</v>
      </c>
      <c r="B9998">
        <v>55.454946655129497</v>
      </c>
      <c r="C9998">
        <v>-0.38491842395932602</v>
      </c>
      <c r="D9998">
        <v>3.0007032695120599</v>
      </c>
      <c r="E9998">
        <v>-0.12827607043662101</v>
      </c>
      <c r="F9998">
        <v>0.89793050166519395</v>
      </c>
      <c r="G9998">
        <v>0.986707973491743</v>
      </c>
    </row>
    <row r="9999" spans="1:7" x14ac:dyDescent="0.3">
      <c r="A9999" t="s">
        <v>4833</v>
      </c>
      <c r="B9999">
        <v>51.540206749742701</v>
      </c>
      <c r="C9999">
        <v>0.371283248436303</v>
      </c>
      <c r="D9999">
        <v>2.9346172730442901</v>
      </c>
      <c r="E9999">
        <v>0.126518456715531</v>
      </c>
      <c r="F9999">
        <v>0.89932154009234999</v>
      </c>
      <c r="G9999">
        <v>0.986707973491743</v>
      </c>
    </row>
    <row r="10000" spans="1:7" x14ac:dyDescent="0.3">
      <c r="A10000" t="s">
        <v>4890</v>
      </c>
      <c r="B10000">
        <v>99.975529948178803</v>
      </c>
      <c r="C10000">
        <v>0.34113294773827602</v>
      </c>
      <c r="D10000">
        <v>2.6398370240437501</v>
      </c>
      <c r="E10000">
        <v>0.12922500314649099</v>
      </c>
      <c r="F10000">
        <v>0.897179612430972</v>
      </c>
      <c r="G10000">
        <v>0.986707973491743</v>
      </c>
    </row>
    <row r="10001" spans="1:7" x14ac:dyDescent="0.3">
      <c r="A10001" t="s">
        <v>5785</v>
      </c>
      <c r="B10001">
        <v>714.96482111405601</v>
      </c>
      <c r="C10001">
        <v>-9.8092158497200002E-2</v>
      </c>
      <c r="D10001">
        <v>0.76975808137335</v>
      </c>
      <c r="E10001">
        <v>-0.12743245036439299</v>
      </c>
      <c r="F10001">
        <v>0.89859813391926802</v>
      </c>
      <c r="G10001">
        <v>0.986707973491743</v>
      </c>
    </row>
    <row r="10002" spans="1:7" x14ac:dyDescent="0.3">
      <c r="A10002" t="s">
        <v>5940</v>
      </c>
      <c r="B10002">
        <v>279.58051318236198</v>
      </c>
      <c r="C10002">
        <v>-0.30438009718999898</v>
      </c>
      <c r="D10002">
        <v>2.4004747304013798</v>
      </c>
      <c r="E10002">
        <v>-0.12679995891442</v>
      </c>
      <c r="F10002">
        <v>0.89909872825746295</v>
      </c>
      <c r="G10002">
        <v>0.986707973491743</v>
      </c>
    </row>
    <row r="10003" spans="1:7" x14ac:dyDescent="0.3">
      <c r="A10003" t="s">
        <v>6192</v>
      </c>
      <c r="B10003">
        <v>163.304798987552</v>
      </c>
      <c r="C10003">
        <v>-0.16515323133294699</v>
      </c>
      <c r="D10003">
        <v>1.2976902639068399</v>
      </c>
      <c r="E10003">
        <v>-0.12726706512826499</v>
      </c>
      <c r="F10003">
        <v>0.89872902652492404</v>
      </c>
      <c r="G10003">
        <v>0.986707973491743</v>
      </c>
    </row>
    <row r="10004" spans="1:7" x14ac:dyDescent="0.3">
      <c r="A10004" t="s">
        <v>6487</v>
      </c>
      <c r="B10004">
        <v>1795.7759714047099</v>
      </c>
      <c r="C10004">
        <v>-0.114040101810815</v>
      </c>
      <c r="D10004">
        <v>0.88673118419519803</v>
      </c>
      <c r="E10004">
        <v>-0.12860729817945801</v>
      </c>
      <c r="F10004">
        <v>0.89766839115922803</v>
      </c>
      <c r="G10004">
        <v>0.986707973491743</v>
      </c>
    </row>
    <row r="10005" spans="1:7" x14ac:dyDescent="0.3">
      <c r="A10005" t="s">
        <v>6664</v>
      </c>
      <c r="B10005">
        <v>311.47568341264099</v>
      </c>
      <c r="C10005">
        <v>0.13099004311704501</v>
      </c>
      <c r="D10005">
        <v>1.0245275181161799</v>
      </c>
      <c r="E10005">
        <v>0.12785409937831499</v>
      </c>
      <c r="F10005">
        <v>0.89826443622215602</v>
      </c>
      <c r="G10005">
        <v>0.986707973491743</v>
      </c>
    </row>
    <row r="10006" spans="1:7" x14ac:dyDescent="0.3">
      <c r="A10006" t="s">
        <v>7127</v>
      </c>
      <c r="B10006">
        <v>459.90959454717103</v>
      </c>
      <c r="C10006">
        <v>-0.17845126185507401</v>
      </c>
      <c r="D10006">
        <v>1.3935054019092099</v>
      </c>
      <c r="E10006">
        <v>-0.12805925374281399</v>
      </c>
      <c r="F10006">
        <v>0.89810208128909697</v>
      </c>
      <c r="G10006">
        <v>0.986707973491743</v>
      </c>
    </row>
    <row r="10007" spans="1:7" x14ac:dyDescent="0.3">
      <c r="A10007" t="s">
        <v>7202</v>
      </c>
      <c r="B10007">
        <v>24.0211684083175</v>
      </c>
      <c r="C10007">
        <v>0.448010259689817</v>
      </c>
      <c r="D10007">
        <v>3.5155539267755</v>
      </c>
      <c r="E10007">
        <v>0.12743660573022</v>
      </c>
      <c r="F10007">
        <v>0.89859484522917599</v>
      </c>
      <c r="G10007">
        <v>0.986707973491743</v>
      </c>
    </row>
    <row r="10008" spans="1:7" x14ac:dyDescent="0.3">
      <c r="A10008" t="s">
        <v>7309</v>
      </c>
      <c r="B10008">
        <v>67.536592685520802</v>
      </c>
      <c r="C10008">
        <v>0.238113659175508</v>
      </c>
      <c r="D10008">
        <v>1.87352400295669</v>
      </c>
      <c r="E10008">
        <v>0.12709399975646499</v>
      </c>
      <c r="F10008">
        <v>0.89886600045235698</v>
      </c>
      <c r="G10008">
        <v>0.986707973491743</v>
      </c>
    </row>
    <row r="10009" spans="1:7" x14ac:dyDescent="0.3">
      <c r="A10009" t="s">
        <v>7562</v>
      </c>
      <c r="B10009">
        <v>307.845912335408</v>
      </c>
      <c r="C10009">
        <v>0.12363469124653401</v>
      </c>
      <c r="D10009">
        <v>0.96747605094351696</v>
      </c>
      <c r="E10009">
        <v>0.127790957849511</v>
      </c>
      <c r="F10009">
        <v>0.89831440598321</v>
      </c>
      <c r="G10009">
        <v>0.986707973491743</v>
      </c>
    </row>
    <row r="10010" spans="1:7" x14ac:dyDescent="0.3">
      <c r="A10010" t="s">
        <v>8345</v>
      </c>
      <c r="B10010">
        <v>78.693110676969496</v>
      </c>
      <c r="C10010">
        <v>0.34697795535072701</v>
      </c>
      <c r="D10010">
        <v>2.7303465522133501</v>
      </c>
      <c r="E10010">
        <v>0.12708202007157299</v>
      </c>
      <c r="F10010">
        <v>0.89887548197818601</v>
      </c>
      <c r="G10010">
        <v>0.986707973491743</v>
      </c>
    </row>
    <row r="10011" spans="1:7" x14ac:dyDescent="0.3">
      <c r="A10011" t="s">
        <v>8632</v>
      </c>
      <c r="B10011">
        <v>21.099161592428199</v>
      </c>
      <c r="C10011">
        <v>-0.465986790300355</v>
      </c>
      <c r="D10011">
        <v>3.6453998980409001</v>
      </c>
      <c r="E10011">
        <v>-0.127828716556113</v>
      </c>
      <c r="F10011">
        <v>0.89828452396034397</v>
      </c>
      <c r="G10011">
        <v>0.986707973491743</v>
      </c>
    </row>
    <row r="10012" spans="1:7" x14ac:dyDescent="0.3">
      <c r="A10012" t="s">
        <v>8850</v>
      </c>
      <c r="B10012">
        <v>750.10078041204304</v>
      </c>
      <c r="C10012">
        <v>-0.10125713507027601</v>
      </c>
      <c r="D10012">
        <v>0.79018223444678304</v>
      </c>
      <c r="E10012">
        <v>-0.12814402887856299</v>
      </c>
      <c r="F10012">
        <v>0.89803499324007696</v>
      </c>
      <c r="G10012">
        <v>0.986707973491743</v>
      </c>
    </row>
    <row r="10013" spans="1:7" x14ac:dyDescent="0.3">
      <c r="A10013" t="s">
        <v>9307</v>
      </c>
      <c r="B10013">
        <v>32.923766303330602</v>
      </c>
      <c r="C10013">
        <v>0.41934398755887697</v>
      </c>
      <c r="D10013">
        <v>3.2307297600977098</v>
      </c>
      <c r="E10013">
        <v>0.12979853429343899</v>
      </c>
      <c r="F10013">
        <v>0.89672582256975097</v>
      </c>
      <c r="G10013">
        <v>0.986707973491743</v>
      </c>
    </row>
    <row r="10014" spans="1:7" x14ac:dyDescent="0.3">
      <c r="A10014" t="s">
        <v>9514</v>
      </c>
      <c r="B10014">
        <v>62.801870088822199</v>
      </c>
      <c r="C10014">
        <v>-0.36296057663182901</v>
      </c>
      <c r="D10014">
        <v>2.8665993718866498</v>
      </c>
      <c r="E10014">
        <v>-0.126617126966349</v>
      </c>
      <c r="F10014">
        <v>0.89924344068762596</v>
      </c>
      <c r="G10014">
        <v>0.986707973491743</v>
      </c>
    </row>
    <row r="10015" spans="1:7" x14ac:dyDescent="0.3">
      <c r="A10015" t="s">
        <v>9525</v>
      </c>
      <c r="B10015">
        <v>44.012269582156001</v>
      </c>
      <c r="C10015">
        <v>-0.38685687573144301</v>
      </c>
      <c r="D10015">
        <v>3.0595452592286301</v>
      </c>
      <c r="E10015">
        <v>-0.12644260599334201</v>
      </c>
      <c r="F10015">
        <v>0.89938157806333097</v>
      </c>
      <c r="G10015">
        <v>0.986707973491743</v>
      </c>
    </row>
    <row r="10016" spans="1:7" x14ac:dyDescent="0.3">
      <c r="A10016" t="s">
        <v>9940</v>
      </c>
      <c r="B10016">
        <v>77.089947778493595</v>
      </c>
      <c r="C10016">
        <v>0.345998034246085</v>
      </c>
      <c r="D10016">
        <v>2.73820670727312</v>
      </c>
      <c r="E10016">
        <v>0.126359355313482</v>
      </c>
      <c r="F10016">
        <v>0.899447473970865</v>
      </c>
      <c r="G10016">
        <v>0.986707973491743</v>
      </c>
    </row>
    <row r="10017" spans="1:7" x14ac:dyDescent="0.3">
      <c r="A10017" t="s">
        <v>10539</v>
      </c>
      <c r="B10017">
        <v>218.755383341125</v>
      </c>
      <c r="C10017">
        <v>-0.14123529145594099</v>
      </c>
      <c r="D10017">
        <v>1.1049829861901901</v>
      </c>
      <c r="E10017">
        <v>-0.12781671140738399</v>
      </c>
      <c r="F10017">
        <v>0.898294024750247</v>
      </c>
      <c r="G10017">
        <v>0.986707973491743</v>
      </c>
    </row>
    <row r="10018" spans="1:7" x14ac:dyDescent="0.3">
      <c r="A10018" t="s">
        <v>10753</v>
      </c>
      <c r="B10018">
        <v>865.88678732322603</v>
      </c>
      <c r="C10018">
        <v>-9.6501077123548995E-2</v>
      </c>
      <c r="D10018">
        <v>0.74986161143290198</v>
      </c>
      <c r="E10018">
        <v>-0.12869184880546999</v>
      </c>
      <c r="F10018">
        <v>0.89760148548567298</v>
      </c>
      <c r="G10018">
        <v>0.986707973491743</v>
      </c>
    </row>
    <row r="10019" spans="1:7" x14ac:dyDescent="0.3">
      <c r="A10019" t="s">
        <v>10957</v>
      </c>
      <c r="B10019">
        <v>41.6271258695201</v>
      </c>
      <c r="C10019">
        <v>0.390791162485079</v>
      </c>
      <c r="D10019">
        <v>3.0559131748417601</v>
      </c>
      <c r="E10019">
        <v>0.127880322550498</v>
      </c>
      <c r="F10019">
        <v>0.89824368350698403</v>
      </c>
      <c r="G10019">
        <v>0.986707973491743</v>
      </c>
    </row>
    <row r="10020" spans="1:7" x14ac:dyDescent="0.3">
      <c r="A10020" t="s">
        <v>10973</v>
      </c>
      <c r="B10020">
        <v>254.35793364929501</v>
      </c>
      <c r="C10020">
        <v>0.30371349017793697</v>
      </c>
      <c r="D10020">
        <v>2.39473448922472</v>
      </c>
      <c r="E10020">
        <v>0.12682553808972</v>
      </c>
      <c r="F10020">
        <v>0.89907848247565003</v>
      </c>
      <c r="G10020">
        <v>0.986707973491743</v>
      </c>
    </row>
    <row r="10021" spans="1:7" x14ac:dyDescent="0.3">
      <c r="A10021" t="s">
        <v>3724</v>
      </c>
      <c r="B10021">
        <v>64.724714208699993</v>
      </c>
      <c r="C10021">
        <v>0.35479507380638098</v>
      </c>
      <c r="D10021">
        <v>2.82127466442352</v>
      </c>
      <c r="E10021">
        <v>0.12575701270080999</v>
      </c>
      <c r="F10021">
        <v>0.89992427043841405</v>
      </c>
      <c r="G10021">
        <v>0.98694313659111299</v>
      </c>
    </row>
    <row r="10022" spans="1:7" x14ac:dyDescent="0.3">
      <c r="A10022" t="s">
        <v>6303</v>
      </c>
      <c r="B10022">
        <v>63.796328543362698</v>
      </c>
      <c r="C10022">
        <v>0.35979747461789002</v>
      </c>
      <c r="D10022">
        <v>2.8595108840596799</v>
      </c>
      <c r="E10022">
        <v>0.12582483131069</v>
      </c>
      <c r="F10022">
        <v>0.89987058543972798</v>
      </c>
      <c r="G10022">
        <v>0.98694313659111299</v>
      </c>
    </row>
    <row r="10023" spans="1:7" x14ac:dyDescent="0.3">
      <c r="A10023" t="s">
        <v>8719</v>
      </c>
      <c r="B10023">
        <v>678.81581044443897</v>
      </c>
      <c r="C10023">
        <v>0.102800895742947</v>
      </c>
      <c r="D10023">
        <v>0.81751369344396696</v>
      </c>
      <c r="E10023">
        <v>0.12574822485220299</v>
      </c>
      <c r="F10023">
        <v>0.89993122690529903</v>
      </c>
      <c r="G10023">
        <v>0.98694313659111299</v>
      </c>
    </row>
    <row r="10024" spans="1:7" x14ac:dyDescent="0.3">
      <c r="A10024" t="s">
        <v>2743</v>
      </c>
      <c r="B10024">
        <v>740.99066665459895</v>
      </c>
      <c r="C10024">
        <v>9.5898030992534203E-2</v>
      </c>
      <c r="D10024">
        <v>0.76569075408252296</v>
      </c>
      <c r="E10024">
        <v>0.12524381479235999</v>
      </c>
      <c r="F10024">
        <v>0.90033053111610895</v>
      </c>
      <c r="G10024">
        <v>0.98708876138108004</v>
      </c>
    </row>
    <row r="10025" spans="1:7" x14ac:dyDescent="0.3">
      <c r="A10025" t="s">
        <v>7244</v>
      </c>
      <c r="B10025">
        <v>123.28843500985001</v>
      </c>
      <c r="C10025">
        <v>-0.32611917230003001</v>
      </c>
      <c r="D10025">
        <v>2.6029506380169001</v>
      </c>
      <c r="E10025">
        <v>-0.125288266145719</v>
      </c>
      <c r="F10025">
        <v>0.900295341245828</v>
      </c>
      <c r="G10025">
        <v>0.98708876138108004</v>
      </c>
    </row>
    <row r="10026" spans="1:7" x14ac:dyDescent="0.3">
      <c r="A10026" t="s">
        <v>9447</v>
      </c>
      <c r="B10026">
        <v>67.257883639891205</v>
      </c>
      <c r="C10026">
        <v>0.35105199461117198</v>
      </c>
      <c r="D10026">
        <v>2.8030309743927502</v>
      </c>
      <c r="E10026">
        <v>0.125240141053819</v>
      </c>
      <c r="F10026">
        <v>0.900333439436387</v>
      </c>
      <c r="G10026">
        <v>0.98708876138108004</v>
      </c>
    </row>
    <row r="10027" spans="1:7" x14ac:dyDescent="0.3">
      <c r="A10027" t="s">
        <v>3449</v>
      </c>
      <c r="B10027">
        <v>347.857190864693</v>
      </c>
      <c r="C10027">
        <v>-0.12509048151488</v>
      </c>
      <c r="D10027">
        <v>1.00274525736909</v>
      </c>
      <c r="E10027">
        <v>-0.12474801610439</v>
      </c>
      <c r="F10027">
        <v>0.900723042924225</v>
      </c>
      <c r="G10027">
        <v>0.98731893535256399</v>
      </c>
    </row>
    <row r="10028" spans="1:7" x14ac:dyDescent="0.3">
      <c r="A10028" t="s">
        <v>5796</v>
      </c>
      <c r="B10028">
        <v>186.466398648047</v>
      </c>
      <c r="C10028">
        <v>-0.13821770421103499</v>
      </c>
      <c r="D10028">
        <v>1.1073396813957399</v>
      </c>
      <c r="E10028">
        <v>-0.124819607328457</v>
      </c>
      <c r="F10028">
        <v>0.90066636438484704</v>
      </c>
      <c r="G10028">
        <v>0.98731893535256399</v>
      </c>
    </row>
    <row r="10029" spans="1:7" x14ac:dyDescent="0.3">
      <c r="A10029" t="s">
        <v>168</v>
      </c>
      <c r="B10029">
        <v>128.10359896906999</v>
      </c>
      <c r="C10029">
        <v>0.31729911002111599</v>
      </c>
      <c r="D10029">
        <v>2.5529724555550799</v>
      </c>
      <c r="E10029">
        <v>0.124286147048197</v>
      </c>
      <c r="F10029">
        <v>0.90108871530921397</v>
      </c>
      <c r="G10029">
        <v>0.98732589671653503</v>
      </c>
    </row>
    <row r="10030" spans="1:7" x14ac:dyDescent="0.3">
      <c r="A10030" t="s">
        <v>2451</v>
      </c>
      <c r="B10030">
        <v>27.9706819324836</v>
      </c>
      <c r="C10030">
        <v>-0.31047508676723801</v>
      </c>
      <c r="D10030">
        <v>2.4960031811674201</v>
      </c>
      <c r="E10030">
        <v>-0.124388898663993</v>
      </c>
      <c r="F10030">
        <v>0.90100736266674197</v>
      </c>
      <c r="G10030">
        <v>0.98732589671653503</v>
      </c>
    </row>
    <row r="10031" spans="1:7" x14ac:dyDescent="0.3">
      <c r="A10031" t="s">
        <v>5944</v>
      </c>
      <c r="B10031">
        <v>58.537775110795003</v>
      </c>
      <c r="C10031">
        <v>0.36040329781140201</v>
      </c>
      <c r="D10031">
        <v>2.8990962766777</v>
      </c>
      <c r="E10031">
        <v>0.124315739601589</v>
      </c>
      <c r="F10031">
        <v>0.90106528557191801</v>
      </c>
      <c r="G10031">
        <v>0.98732589671653503</v>
      </c>
    </row>
    <row r="10032" spans="1:7" x14ac:dyDescent="0.3">
      <c r="A10032" t="s">
        <v>6299</v>
      </c>
      <c r="B10032">
        <v>2830.5985442781298</v>
      </c>
      <c r="C10032">
        <v>-9.9438199306710995E-2</v>
      </c>
      <c r="D10032">
        <v>0.79836519402507899</v>
      </c>
      <c r="E10032">
        <v>-0.124552272632751</v>
      </c>
      <c r="F10032">
        <v>0.90087801497767706</v>
      </c>
      <c r="G10032">
        <v>0.98732589671653503</v>
      </c>
    </row>
    <row r="10033" spans="1:7" x14ac:dyDescent="0.3">
      <c r="A10033" t="s">
        <v>9662</v>
      </c>
      <c r="B10033">
        <v>47.451473726163897</v>
      </c>
      <c r="C10033">
        <v>-0.374303278503964</v>
      </c>
      <c r="D10033">
        <v>3.0178952791973299</v>
      </c>
      <c r="E10033">
        <v>-0.124027921407371</v>
      </c>
      <c r="F10033">
        <v>0.90129316765892598</v>
      </c>
      <c r="G10033">
        <v>0.98745147585120197</v>
      </c>
    </row>
    <row r="10034" spans="1:7" x14ac:dyDescent="0.3">
      <c r="A10034" t="s">
        <v>738</v>
      </c>
      <c r="B10034">
        <v>92.365711812416507</v>
      </c>
      <c r="C10034">
        <v>-0.33332184117964297</v>
      </c>
      <c r="D10034">
        <v>2.6962033970267498</v>
      </c>
      <c r="E10034">
        <v>-0.123626370898878</v>
      </c>
      <c r="F10034">
        <v>0.90161111169644204</v>
      </c>
      <c r="G10034">
        <v>0.98747767044365697</v>
      </c>
    </row>
    <row r="10035" spans="1:7" x14ac:dyDescent="0.3">
      <c r="A10035" t="s">
        <v>4012</v>
      </c>
      <c r="B10035">
        <v>34.865845465147402</v>
      </c>
      <c r="C10035">
        <v>-0.44319457162122999</v>
      </c>
      <c r="D10035">
        <v>3.5821916281474802</v>
      </c>
      <c r="E10035">
        <v>-0.123721625649164</v>
      </c>
      <c r="F10035">
        <v>0.90153568842233101</v>
      </c>
      <c r="G10035">
        <v>0.98747767044365697</v>
      </c>
    </row>
    <row r="10036" spans="1:7" x14ac:dyDescent="0.3">
      <c r="A10036" t="s">
        <v>5096</v>
      </c>
      <c r="B10036">
        <v>25.164318694714101</v>
      </c>
      <c r="C10036">
        <v>0.562385586016516</v>
      </c>
      <c r="D10036">
        <v>4.5707467526683496</v>
      </c>
      <c r="E10036">
        <v>0.12304019812259399</v>
      </c>
      <c r="F10036">
        <v>0.90207526628879797</v>
      </c>
      <c r="G10036">
        <v>0.98747767044365697</v>
      </c>
    </row>
    <row r="10037" spans="1:7" x14ac:dyDescent="0.3">
      <c r="A10037" t="s">
        <v>5730</v>
      </c>
      <c r="B10037">
        <v>589.29890654334599</v>
      </c>
      <c r="C10037">
        <v>-0.14381788237241</v>
      </c>
      <c r="D10037">
        <v>1.1705028581410499</v>
      </c>
      <c r="E10037">
        <v>-0.122868458946625</v>
      </c>
      <c r="F10037">
        <v>0.90221126245148398</v>
      </c>
      <c r="G10037">
        <v>0.98747767044365697</v>
      </c>
    </row>
    <row r="10038" spans="1:7" x14ac:dyDescent="0.3">
      <c r="A10038" t="s">
        <v>6398</v>
      </c>
      <c r="B10038">
        <v>122.147553610085</v>
      </c>
      <c r="C10038">
        <v>-0.24685308453399199</v>
      </c>
      <c r="D10038">
        <v>2.01030631988582</v>
      </c>
      <c r="E10038">
        <v>-0.122793766349007</v>
      </c>
      <c r="F10038">
        <v>0.90227041063608004</v>
      </c>
      <c r="G10038">
        <v>0.98747767044365697</v>
      </c>
    </row>
    <row r="10039" spans="1:7" x14ac:dyDescent="0.3">
      <c r="A10039" t="s">
        <v>7372</v>
      </c>
      <c r="B10039">
        <v>311.29249874858698</v>
      </c>
      <c r="C10039">
        <v>0.172086841885745</v>
      </c>
      <c r="D10039">
        <v>1.4032306693059799</v>
      </c>
      <c r="E10039">
        <v>0.12263617497104499</v>
      </c>
      <c r="F10039">
        <v>0.90239520716368804</v>
      </c>
      <c r="G10039">
        <v>0.98747767044365697</v>
      </c>
    </row>
    <row r="10040" spans="1:7" x14ac:dyDescent="0.3">
      <c r="A10040" t="s">
        <v>7682</v>
      </c>
      <c r="B10040">
        <v>160.911598540744</v>
      </c>
      <c r="C10040">
        <v>-0.31242757810956101</v>
      </c>
      <c r="D10040">
        <v>2.52973980331054</v>
      </c>
      <c r="E10040">
        <v>-0.123501862800555</v>
      </c>
      <c r="F10040">
        <v>0.90170969928350098</v>
      </c>
      <c r="G10040">
        <v>0.98747767044365697</v>
      </c>
    </row>
    <row r="10041" spans="1:7" x14ac:dyDescent="0.3">
      <c r="A10041" t="s">
        <v>8542</v>
      </c>
      <c r="B10041">
        <v>101.974360422202</v>
      </c>
      <c r="C10041">
        <v>-0.25223320616203698</v>
      </c>
      <c r="D10041">
        <v>2.0465151970852302</v>
      </c>
      <c r="E10041">
        <v>-0.123250101695449</v>
      </c>
      <c r="F10041">
        <v>0.90190905255220999</v>
      </c>
      <c r="G10041">
        <v>0.98747767044365697</v>
      </c>
    </row>
    <row r="10042" spans="1:7" x14ac:dyDescent="0.3">
      <c r="A10042" t="s">
        <v>8764</v>
      </c>
      <c r="B10042">
        <v>171.608379314297</v>
      </c>
      <c r="C10042">
        <v>-0.31509248068857099</v>
      </c>
      <c r="D10042">
        <v>2.5450909316899799</v>
      </c>
      <c r="E10042">
        <v>-0.123804016888051</v>
      </c>
      <c r="F10042">
        <v>0.90147045126944503</v>
      </c>
      <c r="G10042">
        <v>0.98747767044365697</v>
      </c>
    </row>
    <row r="10043" spans="1:7" x14ac:dyDescent="0.3">
      <c r="A10043" t="s">
        <v>11077</v>
      </c>
      <c r="B10043">
        <v>98.378651420861701</v>
      </c>
      <c r="C10043">
        <v>0.32670820039096499</v>
      </c>
      <c r="D10043">
        <v>2.6470058008168</v>
      </c>
      <c r="E10043">
        <v>0.123425570238702</v>
      </c>
      <c r="F10043">
        <v>0.90177010975447802</v>
      </c>
      <c r="G10043">
        <v>0.98747767044365697</v>
      </c>
    </row>
    <row r="10044" spans="1:7" x14ac:dyDescent="0.3">
      <c r="A10044" t="s">
        <v>11446</v>
      </c>
      <c r="B10044">
        <v>335.34308744864302</v>
      </c>
      <c r="C10044">
        <v>-0.118311283810884</v>
      </c>
      <c r="D10044">
        <v>0.96393626758577999</v>
      </c>
      <c r="E10044">
        <v>-0.12273766201078801</v>
      </c>
      <c r="F10044">
        <v>0.90231483935472201</v>
      </c>
      <c r="G10044">
        <v>0.98747767044365697</v>
      </c>
    </row>
    <row r="10045" spans="1:7" x14ac:dyDescent="0.3">
      <c r="A10045" t="s">
        <v>11870</v>
      </c>
      <c r="B10045">
        <v>154.41945939126899</v>
      </c>
      <c r="C10045">
        <v>-0.153845970753683</v>
      </c>
      <c r="D10045">
        <v>1.25206133338825</v>
      </c>
      <c r="E10045">
        <v>-0.12287414893434501</v>
      </c>
      <c r="F10045">
        <v>0.90220675663975503</v>
      </c>
      <c r="G10045">
        <v>0.98747767044365697</v>
      </c>
    </row>
    <row r="10046" spans="1:7" x14ac:dyDescent="0.3">
      <c r="A10046" t="s">
        <v>10440</v>
      </c>
      <c r="B10046">
        <v>495.04915337349399</v>
      </c>
      <c r="C10046">
        <v>-0.118172352209804</v>
      </c>
      <c r="D10046">
        <v>0.96619205273267295</v>
      </c>
      <c r="E10046">
        <v>-0.122307311342065</v>
      </c>
      <c r="F10046">
        <v>0.90265564185958602</v>
      </c>
      <c r="G10046">
        <v>0.98766432649862701</v>
      </c>
    </row>
    <row r="10047" spans="1:7" x14ac:dyDescent="0.3">
      <c r="A10047" t="s">
        <v>3731</v>
      </c>
      <c r="B10047">
        <v>162.44454096591599</v>
      </c>
      <c r="C10047">
        <v>0.302480057859917</v>
      </c>
      <c r="D10047">
        <v>2.48926086750649</v>
      </c>
      <c r="E10047">
        <v>0.12151400514439201</v>
      </c>
      <c r="F10047">
        <v>0.90328392240182298</v>
      </c>
      <c r="G10047">
        <v>0.98769596097046697</v>
      </c>
    </row>
    <row r="10048" spans="1:7" x14ac:dyDescent="0.3">
      <c r="A10048" t="s">
        <v>4302</v>
      </c>
      <c r="B10048">
        <v>288.97806963903997</v>
      </c>
      <c r="C10048">
        <v>0.229499499839912</v>
      </c>
      <c r="D10048">
        <v>1.8879842878164701</v>
      </c>
      <c r="E10048">
        <v>0.12155795009572699</v>
      </c>
      <c r="F10048">
        <v>0.90324911740738001</v>
      </c>
      <c r="G10048">
        <v>0.98769596097046697</v>
      </c>
    </row>
    <row r="10049" spans="1:7" x14ac:dyDescent="0.3">
      <c r="A10049" t="s">
        <v>4710</v>
      </c>
      <c r="B10049">
        <v>227.18614963029501</v>
      </c>
      <c r="C10049">
        <v>0.13810507434542801</v>
      </c>
      <c r="D10049">
        <v>1.1314094680182001</v>
      </c>
      <c r="E10049">
        <v>0.12206462668845799</v>
      </c>
      <c r="F10049">
        <v>0.90284783615549702</v>
      </c>
      <c r="G10049">
        <v>0.98769596097046697</v>
      </c>
    </row>
    <row r="10050" spans="1:7" x14ac:dyDescent="0.3">
      <c r="A10050" t="s">
        <v>4740</v>
      </c>
      <c r="B10050">
        <v>68.525839024729606</v>
      </c>
      <c r="C10050">
        <v>-0.344306788130678</v>
      </c>
      <c r="D10050">
        <v>2.8268505844805301</v>
      </c>
      <c r="E10050">
        <v>-0.12179872187830799</v>
      </c>
      <c r="F10050">
        <v>0.903058426208317</v>
      </c>
      <c r="G10050">
        <v>0.98769596097046697</v>
      </c>
    </row>
    <row r="10051" spans="1:7" x14ac:dyDescent="0.3">
      <c r="A10051" t="s">
        <v>4940</v>
      </c>
      <c r="B10051">
        <v>71.7951949744822</v>
      </c>
      <c r="C10051">
        <v>0.34418855389311198</v>
      </c>
      <c r="D10051">
        <v>2.84035005224974</v>
      </c>
      <c r="E10051">
        <v>0.121178216614707</v>
      </c>
      <c r="F10051">
        <v>0.90354987757941796</v>
      </c>
      <c r="G10051">
        <v>0.98769596097046697</v>
      </c>
    </row>
    <row r="10052" spans="1:7" x14ac:dyDescent="0.3">
      <c r="A10052" t="s">
        <v>6322</v>
      </c>
      <c r="B10052">
        <v>71.592174621776394</v>
      </c>
      <c r="C10052">
        <v>0.33687149188139098</v>
      </c>
      <c r="D10052">
        <v>2.7729057625482998</v>
      </c>
      <c r="E10052">
        <v>0.12148681589950799</v>
      </c>
      <c r="F10052">
        <v>0.90330545674373097</v>
      </c>
      <c r="G10052">
        <v>0.98769596097046697</v>
      </c>
    </row>
    <row r="10053" spans="1:7" x14ac:dyDescent="0.3">
      <c r="A10053" t="s">
        <v>6607</v>
      </c>
      <c r="B10053">
        <v>200.32450695462299</v>
      </c>
      <c r="C10053">
        <v>0.15082238467061099</v>
      </c>
      <c r="D10053">
        <v>1.2443861927665301</v>
      </c>
      <c r="E10053">
        <v>0.12120223251216</v>
      </c>
      <c r="F10053">
        <v>0.90353085586640103</v>
      </c>
      <c r="G10053">
        <v>0.98769596097046697</v>
      </c>
    </row>
    <row r="10054" spans="1:7" x14ac:dyDescent="0.3">
      <c r="A10054" t="s">
        <v>7962</v>
      </c>
      <c r="B10054">
        <v>79.352560716225994</v>
      </c>
      <c r="C10054">
        <v>0.33433055871261702</v>
      </c>
      <c r="D10054">
        <v>2.7579197341325998</v>
      </c>
      <c r="E10054">
        <v>0.121225630526832</v>
      </c>
      <c r="F10054">
        <v>0.90351232359866995</v>
      </c>
      <c r="G10054">
        <v>0.98769596097046697</v>
      </c>
    </row>
    <row r="10055" spans="1:7" x14ac:dyDescent="0.3">
      <c r="A10055" t="s">
        <v>10571</v>
      </c>
      <c r="B10055">
        <v>20.863382701388499</v>
      </c>
      <c r="C10055">
        <v>-0.43929506701158699</v>
      </c>
      <c r="D10055">
        <v>3.6175642384881801</v>
      </c>
      <c r="E10055">
        <v>-0.12143393677376001</v>
      </c>
      <c r="F10055">
        <v>0.90334733810956103</v>
      </c>
      <c r="G10055">
        <v>0.98769596097046697</v>
      </c>
    </row>
    <row r="10056" spans="1:7" x14ac:dyDescent="0.3">
      <c r="A10056" t="s">
        <v>11656</v>
      </c>
      <c r="B10056">
        <v>123.28431179519499</v>
      </c>
      <c r="C10056">
        <v>-0.31528503130472801</v>
      </c>
      <c r="D10056">
        <v>2.6027327431504599</v>
      </c>
      <c r="E10056">
        <v>-0.121136152812637</v>
      </c>
      <c r="F10056">
        <v>0.90358319420962996</v>
      </c>
      <c r="G10056">
        <v>0.98769596097046697</v>
      </c>
    </row>
    <row r="10057" spans="1:7" x14ac:dyDescent="0.3">
      <c r="A10057" t="s">
        <v>99</v>
      </c>
      <c r="B10057">
        <v>1831.0935687375099</v>
      </c>
      <c r="C10057">
        <v>0.12167593530334</v>
      </c>
      <c r="D10057">
        <v>1.0081130298985299</v>
      </c>
      <c r="E10057">
        <v>0.120696719211721</v>
      </c>
      <c r="F10057">
        <v>0.90393125768867899</v>
      </c>
      <c r="G10057">
        <v>0.98773083305828402</v>
      </c>
    </row>
    <row r="10058" spans="1:7" x14ac:dyDescent="0.3">
      <c r="A10058" t="s">
        <v>8248</v>
      </c>
      <c r="B10058">
        <v>52.402185278670899</v>
      </c>
      <c r="C10058">
        <v>0.26542506946615002</v>
      </c>
      <c r="D10058">
        <v>2.1946476670653201</v>
      </c>
      <c r="E10058">
        <v>0.120941996043071</v>
      </c>
      <c r="F10058">
        <v>0.90373697825882005</v>
      </c>
      <c r="G10058">
        <v>0.98773083305828402</v>
      </c>
    </row>
    <row r="10059" spans="1:7" x14ac:dyDescent="0.3">
      <c r="A10059" t="s">
        <v>10147</v>
      </c>
      <c r="B10059">
        <v>112.73470249601399</v>
      </c>
      <c r="C10059">
        <v>-0.31922250038420602</v>
      </c>
      <c r="D10059">
        <v>2.6485209775629301</v>
      </c>
      <c r="E10059">
        <v>-0.12052859051845</v>
      </c>
      <c r="F10059">
        <v>0.90406443276920501</v>
      </c>
      <c r="G10059">
        <v>0.98773083305828402</v>
      </c>
    </row>
    <row r="10060" spans="1:7" x14ac:dyDescent="0.3">
      <c r="A10060" t="s">
        <v>11466</v>
      </c>
      <c r="B10060">
        <v>52.9637776833492</v>
      </c>
      <c r="C10060">
        <v>-0.362145816394221</v>
      </c>
      <c r="D10060">
        <v>3.0020367795653402</v>
      </c>
      <c r="E10060">
        <v>-0.12063337093646601</v>
      </c>
      <c r="F10060">
        <v>0.90398143566949896</v>
      </c>
      <c r="G10060">
        <v>0.98773083305828402</v>
      </c>
    </row>
    <row r="10061" spans="1:7" x14ac:dyDescent="0.3">
      <c r="A10061" t="s">
        <v>11472</v>
      </c>
      <c r="B10061">
        <v>1177.7650615580601</v>
      </c>
      <c r="C10061">
        <v>-8.7661016256257704E-2</v>
      </c>
      <c r="D10061">
        <v>0.72670157341869102</v>
      </c>
      <c r="E10061">
        <v>-0.12062863142550501</v>
      </c>
      <c r="F10061">
        <v>0.90398518983748499</v>
      </c>
      <c r="G10061">
        <v>0.98773083305828402</v>
      </c>
    </row>
    <row r="10062" spans="1:7" x14ac:dyDescent="0.3">
      <c r="A10062" t="s">
        <v>6503</v>
      </c>
      <c r="B10062">
        <v>1968.12157869517</v>
      </c>
      <c r="C10062">
        <v>0.121062339741227</v>
      </c>
      <c r="D10062">
        <v>1.0056513631212101</v>
      </c>
      <c r="E10062">
        <v>0.120382017248493</v>
      </c>
      <c r="F10062">
        <v>0.90418053595704195</v>
      </c>
      <c r="G10062">
        <v>0.98775949415603304</v>
      </c>
    </row>
    <row r="10063" spans="1:7" x14ac:dyDescent="0.3">
      <c r="A10063" t="s">
        <v>1222</v>
      </c>
      <c r="B10063">
        <v>186.978619002453</v>
      </c>
      <c r="C10063">
        <v>0.22764068812421101</v>
      </c>
      <c r="D10063">
        <v>1.90078562036219</v>
      </c>
      <c r="E10063">
        <v>0.11976136902847299</v>
      </c>
      <c r="F10063">
        <v>0.90467218467511201</v>
      </c>
      <c r="G10063">
        <v>0.98819836829299901</v>
      </c>
    </row>
    <row r="10064" spans="1:7" x14ac:dyDescent="0.3">
      <c r="A10064" t="s">
        <v>1470</v>
      </c>
      <c r="B10064">
        <v>116.142449121699</v>
      </c>
      <c r="C10064">
        <v>-0.16652198210638999</v>
      </c>
      <c r="D10064">
        <v>1.3966112568472899</v>
      </c>
      <c r="E10064">
        <v>-0.119232879793835</v>
      </c>
      <c r="F10064">
        <v>0.90509085813746504</v>
      </c>
      <c r="G10064">
        <v>0.98821768821335298</v>
      </c>
    </row>
    <row r="10065" spans="1:7" x14ac:dyDescent="0.3">
      <c r="A10065" t="s">
        <v>2768</v>
      </c>
      <c r="B10065">
        <v>216.41699479405099</v>
      </c>
      <c r="C10065">
        <v>0.28788089496460401</v>
      </c>
      <c r="D10065">
        <v>2.42114847337491</v>
      </c>
      <c r="E10065">
        <v>0.118902619203406</v>
      </c>
      <c r="F10065">
        <v>0.90535250666081402</v>
      </c>
      <c r="G10065">
        <v>0.98821768821335298</v>
      </c>
    </row>
    <row r="10066" spans="1:7" x14ac:dyDescent="0.3">
      <c r="A10066" t="s">
        <v>3290</v>
      </c>
      <c r="B10066">
        <v>55.929057508678902</v>
      </c>
      <c r="C10066">
        <v>-0.261717785689972</v>
      </c>
      <c r="D10066">
        <v>2.2058286237539502</v>
      </c>
      <c r="E10066">
        <v>-0.118648286123231</v>
      </c>
      <c r="F10066">
        <v>0.90555400871742797</v>
      </c>
      <c r="G10066">
        <v>0.98821768821335298</v>
      </c>
    </row>
    <row r="10067" spans="1:7" x14ac:dyDescent="0.3">
      <c r="A10067" t="s">
        <v>4404</v>
      </c>
      <c r="B10067">
        <v>318.89875567844803</v>
      </c>
      <c r="C10067">
        <v>-0.14476173023383801</v>
      </c>
      <c r="D10067">
        <v>1.21393949609337</v>
      </c>
      <c r="E10067">
        <v>-0.119249543078302</v>
      </c>
      <c r="F10067">
        <v>0.90507765694480802</v>
      </c>
      <c r="G10067">
        <v>0.98821768821335298</v>
      </c>
    </row>
    <row r="10068" spans="1:7" x14ac:dyDescent="0.3">
      <c r="A10068" t="s">
        <v>5304</v>
      </c>
      <c r="B10068">
        <v>419.11238287695699</v>
      </c>
      <c r="C10068">
        <v>-0.280662122882753</v>
      </c>
      <c r="D10068">
        <v>2.3657197286937799</v>
      </c>
      <c r="E10068">
        <v>-0.118637097826343</v>
      </c>
      <c r="F10068">
        <v>0.905562873078949</v>
      </c>
      <c r="G10068">
        <v>0.98821768821335298</v>
      </c>
    </row>
    <row r="10069" spans="1:7" x14ac:dyDescent="0.3">
      <c r="A10069" t="s">
        <v>7903</v>
      </c>
      <c r="B10069">
        <v>323.30923655225899</v>
      </c>
      <c r="C10069">
        <v>0.28140587517208099</v>
      </c>
      <c r="D10069">
        <v>2.3547721689965302</v>
      </c>
      <c r="E10069">
        <v>0.11950450191196201</v>
      </c>
      <c r="F10069">
        <v>0.90487567358770304</v>
      </c>
      <c r="G10069">
        <v>0.98821768821335298</v>
      </c>
    </row>
    <row r="10070" spans="1:7" x14ac:dyDescent="0.3">
      <c r="A10070" t="s">
        <v>8140</v>
      </c>
      <c r="B10070">
        <v>698.18882179297498</v>
      </c>
      <c r="C10070">
        <v>-0.17217243743935601</v>
      </c>
      <c r="D10070">
        <v>1.44812929730608</v>
      </c>
      <c r="E10070">
        <v>-0.118893000617862</v>
      </c>
      <c r="F10070">
        <v>0.90536012712682201</v>
      </c>
      <c r="G10070">
        <v>0.98821768821335298</v>
      </c>
    </row>
    <row r="10071" spans="1:7" x14ac:dyDescent="0.3">
      <c r="A10071" t="s">
        <v>9078</v>
      </c>
      <c r="B10071">
        <v>185.23570019469</v>
      </c>
      <c r="C10071">
        <v>0.148123642078486</v>
      </c>
      <c r="D10071">
        <v>1.24889101473734</v>
      </c>
      <c r="E10071">
        <v>0.118604137855567</v>
      </c>
      <c r="F10071">
        <v>0.90558898696068502</v>
      </c>
      <c r="G10071">
        <v>0.98821768821335298</v>
      </c>
    </row>
    <row r="10072" spans="1:7" x14ac:dyDescent="0.3">
      <c r="A10072" t="s">
        <v>9588</v>
      </c>
      <c r="B10072">
        <v>1010.66671141424</v>
      </c>
      <c r="C10072">
        <v>-9.0917951688756202E-2</v>
      </c>
      <c r="D10072">
        <v>0.76120269276015995</v>
      </c>
      <c r="E10072">
        <v>-0.11943987134239301</v>
      </c>
      <c r="F10072">
        <v>0.90492687460277699</v>
      </c>
      <c r="G10072">
        <v>0.98821768821335298</v>
      </c>
    </row>
    <row r="10073" spans="1:7" x14ac:dyDescent="0.3">
      <c r="A10073" t="s">
        <v>9597</v>
      </c>
      <c r="B10073">
        <v>97.450098501915306</v>
      </c>
      <c r="C10073">
        <v>-0.318065220464472</v>
      </c>
      <c r="D10073">
        <v>2.6789861831077499</v>
      </c>
      <c r="E10073">
        <v>-0.11872596524387501</v>
      </c>
      <c r="F10073">
        <v>0.90549246475018597</v>
      </c>
      <c r="G10073">
        <v>0.98821768821335298</v>
      </c>
    </row>
    <row r="10074" spans="1:7" x14ac:dyDescent="0.3">
      <c r="A10074" t="s">
        <v>2530</v>
      </c>
      <c r="B10074">
        <v>58.214909160571601</v>
      </c>
      <c r="C10074">
        <v>-0.34379090691088798</v>
      </c>
      <c r="D10074">
        <v>2.9034623013943301</v>
      </c>
      <c r="E10074">
        <v>-0.11840722255831899</v>
      </c>
      <c r="F10074">
        <v>0.90574500326563701</v>
      </c>
      <c r="G10074">
        <v>0.98825683484969395</v>
      </c>
    </row>
    <row r="10075" spans="1:7" x14ac:dyDescent="0.3">
      <c r="A10075" t="s">
        <v>5508</v>
      </c>
      <c r="B10075">
        <v>270.53082036166097</v>
      </c>
      <c r="C10075">
        <v>0.14624071212331499</v>
      </c>
      <c r="D10075">
        <v>1.23703842783499</v>
      </c>
      <c r="E10075">
        <v>0.118218406827716</v>
      </c>
      <c r="F10075">
        <v>0.90589460568744096</v>
      </c>
      <c r="G10075">
        <v>0.98825683484969395</v>
      </c>
    </row>
    <row r="10076" spans="1:7" x14ac:dyDescent="0.3">
      <c r="A10076" t="s">
        <v>7149</v>
      </c>
      <c r="B10076">
        <v>704.79640546222299</v>
      </c>
      <c r="C10076">
        <v>-0.12500106725611701</v>
      </c>
      <c r="D10076">
        <v>1.0566259623093699</v>
      </c>
      <c r="E10076">
        <v>-0.11830209716115</v>
      </c>
      <c r="F10076">
        <v>0.90582829577574797</v>
      </c>
      <c r="G10076">
        <v>0.98825683484969395</v>
      </c>
    </row>
    <row r="10077" spans="1:7" x14ac:dyDescent="0.3">
      <c r="A10077" t="s">
        <v>3000</v>
      </c>
      <c r="B10077">
        <v>489.257678769081</v>
      </c>
      <c r="C10077">
        <v>0.131077175634709</v>
      </c>
      <c r="D10077">
        <v>1.11085005771668</v>
      </c>
      <c r="E10077">
        <v>0.11799718127947401</v>
      </c>
      <c r="F10077">
        <v>0.90606989129402105</v>
      </c>
      <c r="G10077">
        <v>0.98827664037539598</v>
      </c>
    </row>
    <row r="10078" spans="1:7" x14ac:dyDescent="0.3">
      <c r="A10078" t="s">
        <v>4722</v>
      </c>
      <c r="B10078">
        <v>625.383362648505</v>
      </c>
      <c r="C10078">
        <v>0.12428781896475601</v>
      </c>
      <c r="D10078">
        <v>1.0576371064271299</v>
      </c>
      <c r="E10078">
        <v>0.117514616506431</v>
      </c>
      <c r="F10078">
        <v>0.90645226199839601</v>
      </c>
      <c r="G10078">
        <v>0.98827664037539598</v>
      </c>
    </row>
    <row r="10079" spans="1:7" x14ac:dyDescent="0.3">
      <c r="A10079" t="s">
        <v>5965</v>
      </c>
      <c r="B10079">
        <v>147.48334032564799</v>
      </c>
      <c r="C10079">
        <v>-0.149963570188199</v>
      </c>
      <c r="D10079">
        <v>1.27334670699576</v>
      </c>
      <c r="E10079">
        <v>-0.117771200384232</v>
      </c>
      <c r="F10079">
        <v>0.90624894947123602</v>
      </c>
      <c r="G10079">
        <v>0.98827664037539598</v>
      </c>
    </row>
    <row r="10080" spans="1:7" x14ac:dyDescent="0.3">
      <c r="A10080" t="s">
        <v>7009</v>
      </c>
      <c r="B10080">
        <v>1616.46219656634</v>
      </c>
      <c r="C10080">
        <v>8.2158265501355507E-2</v>
      </c>
      <c r="D10080">
        <v>0.69851710724829497</v>
      </c>
      <c r="E10080">
        <v>0.11761811507381099</v>
      </c>
      <c r="F10080">
        <v>0.90637025082551703</v>
      </c>
      <c r="G10080">
        <v>0.98827664037539598</v>
      </c>
    </row>
    <row r="10081" spans="1:7" x14ac:dyDescent="0.3">
      <c r="A10081" t="s">
        <v>8097</v>
      </c>
      <c r="B10081">
        <v>1177.0822544221901</v>
      </c>
      <c r="C10081">
        <v>9.1307054884991801E-2</v>
      </c>
      <c r="D10081">
        <v>0.77606075856788503</v>
      </c>
      <c r="E10081">
        <v>0.117654518511523</v>
      </c>
      <c r="F10081">
        <v>0.90634140536281305</v>
      </c>
      <c r="G10081">
        <v>0.98827664037539598</v>
      </c>
    </row>
    <row r="10082" spans="1:7" x14ac:dyDescent="0.3">
      <c r="A10082" t="s">
        <v>11255</v>
      </c>
      <c r="B10082">
        <v>207.044801175109</v>
      </c>
      <c r="C10082">
        <v>0.28613160864668102</v>
      </c>
      <c r="D10082">
        <v>2.4299164649537599</v>
      </c>
      <c r="E10082">
        <v>0.117753681154683</v>
      </c>
      <c r="F10082">
        <v>0.90626283120363704</v>
      </c>
      <c r="G10082">
        <v>0.98827664037539598</v>
      </c>
    </row>
    <row r="10083" spans="1:7" x14ac:dyDescent="0.3">
      <c r="A10083" t="s">
        <v>4691</v>
      </c>
      <c r="B10083">
        <v>229.89182371849299</v>
      </c>
      <c r="C10083">
        <v>0.28367905237567997</v>
      </c>
      <c r="D10083">
        <v>2.4165563818132401</v>
      </c>
      <c r="E10083">
        <v>0.117389792562102</v>
      </c>
      <c r="F10083">
        <v>0.90655117250184203</v>
      </c>
      <c r="G10083">
        <v>0.98828644484901296</v>
      </c>
    </row>
    <row r="10084" spans="1:7" x14ac:dyDescent="0.3">
      <c r="A10084" t="s">
        <v>6872</v>
      </c>
      <c r="B10084">
        <v>1378.9572592674201</v>
      </c>
      <c r="C10084">
        <v>-0.104533221962965</v>
      </c>
      <c r="D10084">
        <v>0.89330933762403997</v>
      </c>
      <c r="E10084">
        <v>-0.117017943908429</v>
      </c>
      <c r="F10084">
        <v>0.90684583398856899</v>
      </c>
      <c r="G10084">
        <v>0.98850962623905203</v>
      </c>
    </row>
    <row r="10085" spans="1:7" x14ac:dyDescent="0.3">
      <c r="A10085" t="s">
        <v>2152</v>
      </c>
      <c r="B10085">
        <v>88.063825520952307</v>
      </c>
      <c r="C10085">
        <v>0.31420233566369599</v>
      </c>
      <c r="D10085">
        <v>2.68865401660437</v>
      </c>
      <c r="E10085">
        <v>0.116862316134122</v>
      </c>
      <c r="F10085">
        <v>0.90696916085031798</v>
      </c>
      <c r="G10085">
        <v>0.98852276833645203</v>
      </c>
    </row>
    <row r="10086" spans="1:7" x14ac:dyDescent="0.3">
      <c r="A10086" t="s">
        <v>4169</v>
      </c>
      <c r="B10086">
        <v>226.847876943035</v>
      </c>
      <c r="C10086">
        <v>0.13013101061452101</v>
      </c>
      <c r="D10086">
        <v>1.1149705812812301</v>
      </c>
      <c r="E10086">
        <v>0.116712505961354</v>
      </c>
      <c r="F10086">
        <v>0.90708787968628501</v>
      </c>
      <c r="G10086">
        <v>0.98852276833645203</v>
      </c>
    </row>
    <row r="10087" spans="1:7" x14ac:dyDescent="0.3">
      <c r="A10087" t="s">
        <v>5877</v>
      </c>
      <c r="B10087">
        <v>148.04471020331101</v>
      </c>
      <c r="C10087">
        <v>0.29408061730853302</v>
      </c>
      <c r="D10087">
        <v>2.5207864946064298</v>
      </c>
      <c r="E10087">
        <v>0.116662247254085</v>
      </c>
      <c r="F10087">
        <v>0.90712770825597799</v>
      </c>
      <c r="G10087">
        <v>0.98852276833645203</v>
      </c>
    </row>
    <row r="10088" spans="1:7" x14ac:dyDescent="0.3">
      <c r="A10088" t="s">
        <v>854</v>
      </c>
      <c r="B10088">
        <v>38.211517147512303</v>
      </c>
      <c r="C10088">
        <v>0.268666324251086</v>
      </c>
      <c r="D10088">
        <v>2.3419698435802299</v>
      </c>
      <c r="E10088">
        <v>0.114718097240897</v>
      </c>
      <c r="F10088">
        <v>0.90866856910687599</v>
      </c>
      <c r="G10088">
        <v>0.98876426535218298</v>
      </c>
    </row>
    <row r="10089" spans="1:7" x14ac:dyDescent="0.3">
      <c r="A10089" t="s">
        <v>1150</v>
      </c>
      <c r="B10089">
        <v>70.880657728068002</v>
      </c>
      <c r="C10089">
        <v>0.32998918815155998</v>
      </c>
      <c r="D10089">
        <v>2.8670075952615801</v>
      </c>
      <c r="E10089">
        <v>0.115098818955676</v>
      </c>
      <c r="F10089">
        <v>0.90836679602049097</v>
      </c>
      <c r="G10089">
        <v>0.98876426535218298</v>
      </c>
    </row>
    <row r="10090" spans="1:7" x14ac:dyDescent="0.3">
      <c r="A10090" t="s">
        <v>1327</v>
      </c>
      <c r="B10090">
        <v>79.4958777373716</v>
      </c>
      <c r="C10090">
        <v>-0.334533913198647</v>
      </c>
      <c r="D10090">
        <v>2.9091226650386002</v>
      </c>
      <c r="E10090">
        <v>-0.11499477736673799</v>
      </c>
      <c r="F10090">
        <v>0.90844926164029705</v>
      </c>
      <c r="G10090">
        <v>0.98876426535218298</v>
      </c>
    </row>
    <row r="10091" spans="1:7" x14ac:dyDescent="0.3">
      <c r="A10091" t="s">
        <v>1450</v>
      </c>
      <c r="B10091">
        <v>127.731976991705</v>
      </c>
      <c r="C10091">
        <v>0.29533810441612801</v>
      </c>
      <c r="D10091">
        <v>2.55871232929199</v>
      </c>
      <c r="E10091">
        <v>0.115424505144683</v>
      </c>
      <c r="F10091">
        <v>0.90810865647183003</v>
      </c>
      <c r="G10091">
        <v>0.98876426535218298</v>
      </c>
    </row>
    <row r="10092" spans="1:7" x14ac:dyDescent="0.3">
      <c r="A10092" t="s">
        <v>2532</v>
      </c>
      <c r="B10092">
        <v>343.29709153540199</v>
      </c>
      <c r="C10092">
        <v>-0.274841995273226</v>
      </c>
      <c r="D10092">
        <v>2.3685809444246999</v>
      </c>
      <c r="E10092">
        <v>-0.11603656439108199</v>
      </c>
      <c r="F10092">
        <v>0.90762356331943705</v>
      </c>
      <c r="G10092">
        <v>0.98876426535218298</v>
      </c>
    </row>
    <row r="10093" spans="1:7" x14ac:dyDescent="0.3">
      <c r="A10093" t="s">
        <v>2601</v>
      </c>
      <c r="B10093">
        <v>135.72253793616699</v>
      </c>
      <c r="C10093">
        <v>-0.30072380124248299</v>
      </c>
      <c r="D10093">
        <v>2.6130218371934699</v>
      </c>
      <c r="E10093">
        <v>-0.115086600870308</v>
      </c>
      <c r="F10093">
        <v>0.90837648028877604</v>
      </c>
      <c r="G10093">
        <v>0.98876426535218298</v>
      </c>
    </row>
    <row r="10094" spans="1:7" x14ac:dyDescent="0.3">
      <c r="A10094" t="s">
        <v>4840</v>
      </c>
      <c r="B10094">
        <v>79.496418026497594</v>
      </c>
      <c r="C10094">
        <v>-0.33451210476522403</v>
      </c>
      <c r="D10094">
        <v>2.9008881662301298</v>
      </c>
      <c r="E10094">
        <v>-0.115313685187644</v>
      </c>
      <c r="F10094">
        <v>0.908196491511716</v>
      </c>
      <c r="G10094">
        <v>0.98876426535218298</v>
      </c>
    </row>
    <row r="10095" spans="1:7" x14ac:dyDescent="0.3">
      <c r="A10095" t="s">
        <v>6542</v>
      </c>
      <c r="B10095">
        <v>22.691660800802602</v>
      </c>
      <c r="C10095">
        <v>-0.52638756549153898</v>
      </c>
      <c r="D10095">
        <v>4.5716032343155</v>
      </c>
      <c r="E10095">
        <v>-0.11514288062891199</v>
      </c>
      <c r="F10095">
        <v>0.90833187208030597</v>
      </c>
      <c r="G10095">
        <v>0.98876426535218298</v>
      </c>
    </row>
    <row r="10096" spans="1:7" x14ac:dyDescent="0.3">
      <c r="A10096" t="s">
        <v>6771</v>
      </c>
      <c r="B10096">
        <v>21.5018473960493</v>
      </c>
      <c r="C10096">
        <v>0.40906582117453</v>
      </c>
      <c r="D10096">
        <v>3.5599096633211</v>
      </c>
      <c r="E10096">
        <v>0.114909045414626</v>
      </c>
      <c r="F10096">
        <v>0.90851721538637498</v>
      </c>
      <c r="G10096">
        <v>0.98876426535218298</v>
      </c>
    </row>
    <row r="10097" spans="1:7" x14ac:dyDescent="0.3">
      <c r="A10097" t="s">
        <v>8094</v>
      </c>
      <c r="B10097">
        <v>283.28077003372402</v>
      </c>
      <c r="C10097">
        <v>-0.119492271563974</v>
      </c>
      <c r="D10097">
        <v>1.04130028868998</v>
      </c>
      <c r="E10097">
        <v>-0.114752941934072</v>
      </c>
      <c r="F10097">
        <v>0.90864094945960805</v>
      </c>
      <c r="G10097">
        <v>0.98876426535218298</v>
      </c>
    </row>
    <row r="10098" spans="1:7" x14ac:dyDescent="0.3">
      <c r="A10098" t="s">
        <v>8221</v>
      </c>
      <c r="B10098">
        <v>69.693984703342196</v>
      </c>
      <c r="C10098">
        <v>-0.328227231649798</v>
      </c>
      <c r="D10098">
        <v>2.8594373482425799</v>
      </c>
      <c r="E10098">
        <v>-0.114787348585038</v>
      </c>
      <c r="F10098">
        <v>0.90861367713487595</v>
      </c>
      <c r="G10098">
        <v>0.98876426535218298</v>
      </c>
    </row>
    <row r="10099" spans="1:7" x14ac:dyDescent="0.3">
      <c r="A10099" t="s">
        <v>9988</v>
      </c>
      <c r="B10099">
        <v>22.237591369109499</v>
      </c>
      <c r="C10099">
        <v>-0.41326165585701402</v>
      </c>
      <c r="D10099">
        <v>3.5598403322939198</v>
      </c>
      <c r="E10099">
        <v>-0.11608994148080599</v>
      </c>
      <c r="F10099">
        <v>0.90758126044952303</v>
      </c>
      <c r="G10099">
        <v>0.98876426535218298</v>
      </c>
    </row>
    <row r="10100" spans="1:7" x14ac:dyDescent="0.3">
      <c r="A10100" t="s">
        <v>11453</v>
      </c>
      <c r="B10100">
        <v>50.790697146142499</v>
      </c>
      <c r="C10100">
        <v>0.34201891826231201</v>
      </c>
      <c r="D10100">
        <v>2.9512821449428599</v>
      </c>
      <c r="E10100">
        <v>0.11588824838329199</v>
      </c>
      <c r="F10100">
        <v>0.90774110937180796</v>
      </c>
      <c r="G10100">
        <v>0.98876426535218298</v>
      </c>
    </row>
    <row r="10101" spans="1:7" x14ac:dyDescent="0.3">
      <c r="A10101" t="s">
        <v>11612</v>
      </c>
      <c r="B10101">
        <v>96.882672591969595</v>
      </c>
      <c r="C10101">
        <v>0.30702438385623798</v>
      </c>
      <c r="D10101">
        <v>2.6541082197305799</v>
      </c>
      <c r="E10101">
        <v>0.115678924308295</v>
      </c>
      <c r="F10101">
        <v>0.90790701006494301</v>
      </c>
      <c r="G10101">
        <v>0.98876426535218298</v>
      </c>
    </row>
    <row r="10102" spans="1:7" x14ac:dyDescent="0.3">
      <c r="A10102" t="s">
        <v>11794</v>
      </c>
      <c r="B10102">
        <v>26.8279931304698</v>
      </c>
      <c r="C10102">
        <v>-0.395361242508945</v>
      </c>
      <c r="D10102">
        <v>3.4475158898286198</v>
      </c>
      <c r="E10102">
        <v>-0.11468003488407399</v>
      </c>
      <c r="F10102">
        <v>0.90869873936151402</v>
      </c>
      <c r="G10102">
        <v>0.98876426535218298</v>
      </c>
    </row>
    <row r="10103" spans="1:7" x14ac:dyDescent="0.3">
      <c r="A10103" t="s">
        <v>2862</v>
      </c>
      <c r="B10103">
        <v>119.855389412826</v>
      </c>
      <c r="C10103">
        <v>0.29589527290345802</v>
      </c>
      <c r="D10103">
        <v>2.58732574617258</v>
      </c>
      <c r="E10103">
        <v>0.114363362766043</v>
      </c>
      <c r="F10103">
        <v>0.90894975567828995</v>
      </c>
      <c r="G10103">
        <v>0.98889560212637295</v>
      </c>
    </row>
    <row r="10104" spans="1:7" x14ac:dyDescent="0.3">
      <c r="A10104" t="s">
        <v>7051</v>
      </c>
      <c r="B10104">
        <v>3286.1429323533398</v>
      </c>
      <c r="C10104">
        <v>-8.4801360456940797E-2</v>
      </c>
      <c r="D10104">
        <v>0.74216385803656604</v>
      </c>
      <c r="E10104">
        <v>-0.11426231490346</v>
      </c>
      <c r="F10104">
        <v>0.909029855147377</v>
      </c>
      <c r="G10104">
        <v>0.98889560212637295</v>
      </c>
    </row>
    <row r="10105" spans="1:7" x14ac:dyDescent="0.3">
      <c r="A10105" t="s">
        <v>7531</v>
      </c>
      <c r="B10105">
        <v>51.735965803832798</v>
      </c>
      <c r="C10105">
        <v>-0.46065958359312797</v>
      </c>
      <c r="D10105">
        <v>4.0342471977942198</v>
      </c>
      <c r="E10105">
        <v>-0.114187247584878</v>
      </c>
      <c r="F10105">
        <v>0.90908936073922897</v>
      </c>
      <c r="G10105">
        <v>0.98889560212637295</v>
      </c>
    </row>
    <row r="10106" spans="1:7" x14ac:dyDescent="0.3">
      <c r="A10106" t="s">
        <v>1007</v>
      </c>
      <c r="B10106">
        <v>123.031442750476</v>
      </c>
      <c r="C10106">
        <v>-0.30002441516489098</v>
      </c>
      <c r="D10106">
        <v>2.6359777101802502</v>
      </c>
      <c r="E10106">
        <v>-0.113819025861328</v>
      </c>
      <c r="F10106">
        <v>0.90938125614846799</v>
      </c>
      <c r="G10106">
        <v>0.98901735467324503</v>
      </c>
    </row>
    <row r="10107" spans="1:7" x14ac:dyDescent="0.3">
      <c r="A10107" t="s">
        <v>2623</v>
      </c>
      <c r="B10107">
        <v>79.161767915065298</v>
      </c>
      <c r="C10107">
        <v>0.31105260269337098</v>
      </c>
      <c r="D10107">
        <v>2.7319703131900499</v>
      </c>
      <c r="E10107">
        <v>0.113856509051946</v>
      </c>
      <c r="F10107">
        <v>0.90935154204756796</v>
      </c>
      <c r="G10107">
        <v>0.98901735467324503</v>
      </c>
    </row>
    <row r="10108" spans="1:7" x14ac:dyDescent="0.3">
      <c r="A10108" t="s">
        <v>3140</v>
      </c>
      <c r="B10108">
        <v>93.484790498737198</v>
      </c>
      <c r="C10108">
        <v>0.31450037131842101</v>
      </c>
      <c r="D10108">
        <v>2.7710441483051098</v>
      </c>
      <c r="E10108">
        <v>0.113495258280451</v>
      </c>
      <c r="F10108">
        <v>0.90963792213735595</v>
      </c>
      <c r="G10108">
        <v>0.98903595213608297</v>
      </c>
    </row>
    <row r="10109" spans="1:7" x14ac:dyDescent="0.3">
      <c r="A10109" t="s">
        <v>3161</v>
      </c>
      <c r="B10109">
        <v>55.214504260309099</v>
      </c>
      <c r="C10109">
        <v>-0.350321435174689</v>
      </c>
      <c r="D10109">
        <v>3.0846628473345801</v>
      </c>
      <c r="E10109">
        <v>-0.113568792608047</v>
      </c>
      <c r="F10109">
        <v>0.90957962714320495</v>
      </c>
      <c r="G10109">
        <v>0.98903595213608297</v>
      </c>
    </row>
    <row r="10110" spans="1:7" x14ac:dyDescent="0.3">
      <c r="A10110" t="s">
        <v>9614</v>
      </c>
      <c r="B10110">
        <v>130.13595775828799</v>
      </c>
      <c r="C10110">
        <v>-0.218693480575264</v>
      </c>
      <c r="D10110">
        <v>1.9275463984179599</v>
      </c>
      <c r="E10110">
        <v>-0.113456921584226</v>
      </c>
      <c r="F10110">
        <v>0.90966831408822402</v>
      </c>
      <c r="G10110">
        <v>0.98903595213608297</v>
      </c>
    </row>
    <row r="10111" spans="1:7" x14ac:dyDescent="0.3">
      <c r="A10111" t="s">
        <v>415</v>
      </c>
      <c r="B10111">
        <v>274.972594990066</v>
      </c>
      <c r="C10111">
        <v>-0.27024531303903498</v>
      </c>
      <c r="D10111">
        <v>2.40150313310654</v>
      </c>
      <c r="E10111">
        <v>-0.112531734526388</v>
      </c>
      <c r="F10111">
        <v>0.91040180902506196</v>
      </c>
      <c r="G10111">
        <v>0.98906143825421</v>
      </c>
    </row>
    <row r="10112" spans="1:7" x14ac:dyDescent="0.3">
      <c r="A10112" t="s">
        <v>459</v>
      </c>
      <c r="B10112">
        <v>69.594338888344097</v>
      </c>
      <c r="C10112">
        <v>0.24247988672174001</v>
      </c>
      <c r="D10112">
        <v>2.15936322073083</v>
      </c>
      <c r="E10112">
        <v>0.11229231117480699</v>
      </c>
      <c r="F10112">
        <v>0.9105916380397</v>
      </c>
      <c r="G10112">
        <v>0.98906143825421</v>
      </c>
    </row>
    <row r="10113" spans="1:7" x14ac:dyDescent="0.3">
      <c r="A10113" t="s">
        <v>2352</v>
      </c>
      <c r="B10113">
        <v>558.57876721744799</v>
      </c>
      <c r="C10113">
        <v>-9.1732872365749604E-2</v>
      </c>
      <c r="D10113">
        <v>0.81280716662248198</v>
      </c>
      <c r="E10113">
        <v>-0.11285933014952899</v>
      </c>
      <c r="F10113">
        <v>0.91014208009955</v>
      </c>
      <c r="G10113">
        <v>0.98906143825421</v>
      </c>
    </row>
    <row r="10114" spans="1:7" x14ac:dyDescent="0.3">
      <c r="A10114" t="s">
        <v>2811</v>
      </c>
      <c r="B10114">
        <v>304.79146151798398</v>
      </c>
      <c r="C10114">
        <v>-0.12071396080993201</v>
      </c>
      <c r="D10114">
        <v>1.0655215612004001</v>
      </c>
      <c r="E10114">
        <v>-0.11329096022603</v>
      </c>
      <c r="F10114">
        <v>0.90979988379494303</v>
      </c>
      <c r="G10114">
        <v>0.98906143825421</v>
      </c>
    </row>
    <row r="10115" spans="1:7" x14ac:dyDescent="0.3">
      <c r="A10115" t="s">
        <v>4634</v>
      </c>
      <c r="B10115">
        <v>135.47024072789301</v>
      </c>
      <c r="C10115">
        <v>-0.29282888829126402</v>
      </c>
      <c r="D10115">
        <v>2.5917647605976799</v>
      </c>
      <c r="E10115">
        <v>-0.112984362139308</v>
      </c>
      <c r="F10115">
        <v>0.91004295302604399</v>
      </c>
      <c r="G10115">
        <v>0.98906143825421</v>
      </c>
    </row>
    <row r="10116" spans="1:7" x14ac:dyDescent="0.3">
      <c r="A10116" t="s">
        <v>5358</v>
      </c>
      <c r="B10116">
        <v>330.02417853722602</v>
      </c>
      <c r="C10116">
        <v>-0.134410611100548</v>
      </c>
      <c r="D10116">
        <v>1.1967980971474601</v>
      </c>
      <c r="E10116">
        <v>-0.112308510032655</v>
      </c>
      <c r="F10116">
        <v>0.91057879446461698</v>
      </c>
      <c r="G10116">
        <v>0.98906143825421</v>
      </c>
    </row>
    <row r="10117" spans="1:7" x14ac:dyDescent="0.3">
      <c r="A10117" t="s">
        <v>6135</v>
      </c>
      <c r="B10117">
        <v>213.141589014576</v>
      </c>
      <c r="C10117">
        <v>-0.119240313463622</v>
      </c>
      <c r="D10117">
        <v>1.0606324792341499</v>
      </c>
      <c r="E10117">
        <v>-0.11242378090261999</v>
      </c>
      <c r="F10117">
        <v>0.91048740041979104</v>
      </c>
      <c r="G10117">
        <v>0.98906143825421</v>
      </c>
    </row>
    <row r="10118" spans="1:7" x14ac:dyDescent="0.3">
      <c r="A10118" t="s">
        <v>6663</v>
      </c>
      <c r="B10118">
        <v>195.30083680792799</v>
      </c>
      <c r="C10118">
        <v>0.140005562226935</v>
      </c>
      <c r="D10118">
        <v>1.24081279027429</v>
      </c>
      <c r="E10118">
        <v>0.112833751654015</v>
      </c>
      <c r="F10118">
        <v>0.91016235925342903</v>
      </c>
      <c r="G10118">
        <v>0.98906143825421</v>
      </c>
    </row>
    <row r="10119" spans="1:7" x14ac:dyDescent="0.3">
      <c r="A10119" t="s">
        <v>8075</v>
      </c>
      <c r="B10119">
        <v>54.316573884382699</v>
      </c>
      <c r="C10119">
        <v>-0.32991586456144101</v>
      </c>
      <c r="D10119">
        <v>2.9367014863371801</v>
      </c>
      <c r="E10119">
        <v>-0.112342322192553</v>
      </c>
      <c r="F10119">
        <v>0.91055198592053199</v>
      </c>
      <c r="G10119">
        <v>0.98906143825421</v>
      </c>
    </row>
    <row r="10120" spans="1:7" x14ac:dyDescent="0.3">
      <c r="A10120" t="s">
        <v>11840</v>
      </c>
      <c r="B10120">
        <v>41.709277052390703</v>
      </c>
      <c r="C10120">
        <v>-0.473411832965068</v>
      </c>
      <c r="D10120">
        <v>4.1951020477268397</v>
      </c>
      <c r="E10120">
        <v>-0.11284870488945301</v>
      </c>
      <c r="F10120">
        <v>0.91015050401573305</v>
      </c>
      <c r="G10120">
        <v>0.98906143825421</v>
      </c>
    </row>
    <row r="10121" spans="1:7" x14ac:dyDescent="0.3">
      <c r="A10121" t="s">
        <v>1258</v>
      </c>
      <c r="B10121">
        <v>597.59930918619602</v>
      </c>
      <c r="C10121">
        <v>-0.11054394126962599</v>
      </c>
      <c r="D10121">
        <v>0.98581134694258399</v>
      </c>
      <c r="E10121">
        <v>-0.11213498567699499</v>
      </c>
      <c r="F10121">
        <v>0.910716377792395</v>
      </c>
      <c r="G10121">
        <v>0.98909918066365698</v>
      </c>
    </row>
    <row r="10122" spans="1:7" x14ac:dyDescent="0.3">
      <c r="A10122" t="s">
        <v>8520</v>
      </c>
      <c r="B10122">
        <v>197.96232314674899</v>
      </c>
      <c r="C10122">
        <v>0.21301801726193401</v>
      </c>
      <c r="D10122">
        <v>1.9170751978382401</v>
      </c>
      <c r="E10122">
        <v>0.111116151052468</v>
      </c>
      <c r="F10122">
        <v>0.91152424136542998</v>
      </c>
      <c r="G10122">
        <v>0.98987876068050995</v>
      </c>
    </row>
    <row r="10123" spans="1:7" x14ac:dyDescent="0.3">
      <c r="A10123" t="s">
        <v>1654</v>
      </c>
      <c r="B10123">
        <v>177.730952097862</v>
      </c>
      <c r="C10123">
        <v>-0.27734840165649099</v>
      </c>
      <c r="D10123">
        <v>2.5072394001401901</v>
      </c>
      <c r="E10123">
        <v>-0.11061903448110499</v>
      </c>
      <c r="F10123">
        <v>0.91191845278932404</v>
      </c>
      <c r="G10123">
        <v>0.99011120365577998</v>
      </c>
    </row>
    <row r="10124" spans="1:7" x14ac:dyDescent="0.3">
      <c r="A10124" t="s">
        <v>2394</v>
      </c>
      <c r="B10124">
        <v>53.5304698555681</v>
      </c>
      <c r="C10124">
        <v>0.32265944128271901</v>
      </c>
      <c r="D10124">
        <v>2.9139494873634</v>
      </c>
      <c r="E10124">
        <v>0.11072925000311799</v>
      </c>
      <c r="F10124">
        <v>0.91183105045385804</v>
      </c>
      <c r="G10124">
        <v>0.99011120365577998</v>
      </c>
    </row>
    <row r="10125" spans="1:7" x14ac:dyDescent="0.3">
      <c r="A10125" t="s">
        <v>183</v>
      </c>
      <c r="B10125">
        <v>327.50310878612299</v>
      </c>
      <c r="C10125">
        <v>0.10810946251316</v>
      </c>
      <c r="D10125">
        <v>0.98272995841474098</v>
      </c>
      <c r="E10125">
        <v>0.11000932818569301</v>
      </c>
      <c r="F10125">
        <v>0.91240197699691195</v>
      </c>
      <c r="G10125">
        <v>0.99027935713094195</v>
      </c>
    </row>
    <row r="10126" spans="1:7" x14ac:dyDescent="0.3">
      <c r="A10126" t="s">
        <v>215</v>
      </c>
      <c r="B10126">
        <v>123.966129055216</v>
      </c>
      <c r="C10126">
        <v>0.28494394995365202</v>
      </c>
      <c r="D10126">
        <v>2.5917201223112398</v>
      </c>
      <c r="E10126">
        <v>0.10994395093076099</v>
      </c>
      <c r="F10126">
        <v>0.912453825996006</v>
      </c>
      <c r="G10126">
        <v>0.99027935713094195</v>
      </c>
    </row>
    <row r="10127" spans="1:7" x14ac:dyDescent="0.3">
      <c r="A10127" t="s">
        <v>2062</v>
      </c>
      <c r="B10127">
        <v>2181.3373081211998</v>
      </c>
      <c r="C10127">
        <v>0.102558923662511</v>
      </c>
      <c r="D10127">
        <v>0.93125312124035498</v>
      </c>
      <c r="E10127">
        <v>0.11013001870631201</v>
      </c>
      <c r="F10127">
        <v>0.91230626146640303</v>
      </c>
      <c r="G10127">
        <v>0.99027935713094195</v>
      </c>
    </row>
    <row r="10128" spans="1:7" x14ac:dyDescent="0.3">
      <c r="A10128" t="s">
        <v>7375</v>
      </c>
      <c r="B10128">
        <v>436.00480386139901</v>
      </c>
      <c r="C10128">
        <v>-0.10268517932070199</v>
      </c>
      <c r="D10128">
        <v>0.93172045910331902</v>
      </c>
      <c r="E10128">
        <v>-0.110210287127886</v>
      </c>
      <c r="F10128">
        <v>0.91224260402663404</v>
      </c>
      <c r="G10128">
        <v>0.99027935713094195</v>
      </c>
    </row>
    <row r="10129" spans="1:7" x14ac:dyDescent="0.3">
      <c r="A10129" t="s">
        <v>11148</v>
      </c>
      <c r="B10129">
        <v>67.704929312946007</v>
      </c>
      <c r="C10129">
        <v>0.30819945073730798</v>
      </c>
      <c r="D10129">
        <v>2.8054936799328898</v>
      </c>
      <c r="E10129">
        <v>0.109855692401588</v>
      </c>
      <c r="F10129">
        <v>0.91252382212921301</v>
      </c>
      <c r="G10129">
        <v>0.99027935713094195</v>
      </c>
    </row>
    <row r="10130" spans="1:7" x14ac:dyDescent="0.3">
      <c r="A10130" t="s">
        <v>4549</v>
      </c>
      <c r="B10130">
        <v>415.006024075227</v>
      </c>
      <c r="C10130">
        <v>0.11791458869558601</v>
      </c>
      <c r="D10130">
        <v>1.0746045657430101</v>
      </c>
      <c r="E10130">
        <v>0.109728352600156</v>
      </c>
      <c r="F10130">
        <v>0.91262481405973395</v>
      </c>
      <c r="G10130">
        <v>0.99029117695039404</v>
      </c>
    </row>
    <row r="10131" spans="1:7" x14ac:dyDescent="0.3">
      <c r="A10131" t="s">
        <v>5431</v>
      </c>
      <c r="B10131">
        <v>50.182260618800697</v>
      </c>
      <c r="C10131">
        <v>-0.32913540801037899</v>
      </c>
      <c r="D10131">
        <v>3.0052844211334802</v>
      </c>
      <c r="E10131">
        <v>-0.10951888802798999</v>
      </c>
      <c r="F10131">
        <v>0.91279094139844297</v>
      </c>
      <c r="G10131">
        <v>0.99037366603260502</v>
      </c>
    </row>
    <row r="10132" spans="1:7" x14ac:dyDescent="0.3">
      <c r="A10132" t="s">
        <v>1493</v>
      </c>
      <c r="B10132">
        <v>55.678355902205197</v>
      </c>
      <c r="C10132">
        <v>-0.32301822119687801</v>
      </c>
      <c r="D10132">
        <v>2.96147523339785</v>
      </c>
      <c r="E10132">
        <v>-0.109073416368322</v>
      </c>
      <c r="F10132">
        <v>0.91314425973186797</v>
      </c>
      <c r="G10132">
        <v>0.99063530453419402</v>
      </c>
    </row>
    <row r="10133" spans="1:7" x14ac:dyDescent="0.3">
      <c r="A10133" t="s">
        <v>3711</v>
      </c>
      <c r="B10133">
        <v>582.55625055799499</v>
      </c>
      <c r="C10133">
        <v>-0.108269166963618</v>
      </c>
      <c r="D10133">
        <v>0.99340836791689702</v>
      </c>
      <c r="E10133">
        <v>-0.108987572946109</v>
      </c>
      <c r="F10133">
        <v>0.91321234696938003</v>
      </c>
      <c r="G10133">
        <v>0.99063530453419402</v>
      </c>
    </row>
    <row r="10134" spans="1:7" x14ac:dyDescent="0.3">
      <c r="A10134" t="s">
        <v>2016</v>
      </c>
      <c r="B10134">
        <v>90.383510007689793</v>
      </c>
      <c r="C10134">
        <v>0.29151323844314297</v>
      </c>
      <c r="D10134">
        <v>2.6847022353743299</v>
      </c>
      <c r="E10134">
        <v>0.10858308031411799</v>
      </c>
      <c r="F10134">
        <v>0.91353318134885997</v>
      </c>
      <c r="G10134">
        <v>0.99065247888049202</v>
      </c>
    </row>
    <row r="10135" spans="1:7" x14ac:dyDescent="0.3">
      <c r="A10135" t="s">
        <v>2404</v>
      </c>
      <c r="B10135">
        <v>62.569190840119703</v>
      </c>
      <c r="C10135">
        <v>-0.310433121051855</v>
      </c>
      <c r="D10135">
        <v>2.8662015037992399</v>
      </c>
      <c r="E10135">
        <v>-0.10830819837348001</v>
      </c>
      <c r="F10135">
        <v>0.91375121951349803</v>
      </c>
      <c r="G10135">
        <v>0.99065247888049202</v>
      </c>
    </row>
    <row r="10136" spans="1:7" x14ac:dyDescent="0.3">
      <c r="A10136" t="s">
        <v>6012</v>
      </c>
      <c r="B10136">
        <v>147.50084153115901</v>
      </c>
      <c r="C10136">
        <v>-0.14971464734519099</v>
      </c>
      <c r="D10136">
        <v>1.3832564236025899</v>
      </c>
      <c r="E10136">
        <v>-0.10823347341143801</v>
      </c>
      <c r="F10136">
        <v>0.913810492968126</v>
      </c>
      <c r="G10136">
        <v>0.99065247888049202</v>
      </c>
    </row>
    <row r="10137" spans="1:7" x14ac:dyDescent="0.3">
      <c r="A10137" t="s">
        <v>10210</v>
      </c>
      <c r="B10137">
        <v>69.085081161053296</v>
      </c>
      <c r="C10137">
        <v>0.30177058626432202</v>
      </c>
      <c r="D10137">
        <v>2.7897244826705498</v>
      </c>
      <c r="E10137">
        <v>0.108172182643443</v>
      </c>
      <c r="F10137">
        <v>0.91385911048760904</v>
      </c>
      <c r="G10137">
        <v>0.99065247888049202</v>
      </c>
    </row>
    <row r="10138" spans="1:7" x14ac:dyDescent="0.3">
      <c r="A10138" t="s">
        <v>10924</v>
      </c>
      <c r="B10138">
        <v>226.31507522415799</v>
      </c>
      <c r="C10138">
        <v>0.21781726703031701</v>
      </c>
      <c r="D10138">
        <v>2.0083638714830001</v>
      </c>
      <c r="E10138">
        <v>0.10845508133418</v>
      </c>
      <c r="F10138">
        <v>0.91363471017361397</v>
      </c>
      <c r="G10138">
        <v>0.99065247888049202</v>
      </c>
    </row>
    <row r="10139" spans="1:7" x14ac:dyDescent="0.3">
      <c r="A10139" t="s">
        <v>11087</v>
      </c>
      <c r="B10139">
        <v>24.526138184891099</v>
      </c>
      <c r="C10139">
        <v>-0.37671002387751701</v>
      </c>
      <c r="D10139">
        <v>3.47492225741675</v>
      </c>
      <c r="E10139">
        <v>-0.108408187571241</v>
      </c>
      <c r="F10139">
        <v>0.913671906671641</v>
      </c>
      <c r="G10139">
        <v>0.99065247888049202</v>
      </c>
    </row>
    <row r="10140" spans="1:7" x14ac:dyDescent="0.3">
      <c r="A10140" t="s">
        <v>11208</v>
      </c>
      <c r="B10140">
        <v>395.36030454679297</v>
      </c>
      <c r="C10140">
        <v>9.8032583147101698E-2</v>
      </c>
      <c r="D10140">
        <v>0.90587902464608505</v>
      </c>
      <c r="E10140">
        <v>0.10821818419451899</v>
      </c>
      <c r="F10140">
        <v>0.91382262076445897</v>
      </c>
      <c r="G10140">
        <v>0.99065247888049202</v>
      </c>
    </row>
    <row r="10141" spans="1:7" x14ac:dyDescent="0.3">
      <c r="A10141" t="s">
        <v>3910</v>
      </c>
      <c r="B10141">
        <v>189.43217106409199</v>
      </c>
      <c r="C10141">
        <v>-0.22406801158895301</v>
      </c>
      <c r="D10141">
        <v>2.0768575720045401</v>
      </c>
      <c r="E10141">
        <v>-0.107888000895837</v>
      </c>
      <c r="F10141">
        <v>0.91408453545923096</v>
      </c>
      <c r="G10141">
        <v>0.99079912517084801</v>
      </c>
    </row>
    <row r="10142" spans="1:7" x14ac:dyDescent="0.3">
      <c r="A10142" t="s">
        <v>245</v>
      </c>
      <c r="B10142">
        <v>92.9713756606332</v>
      </c>
      <c r="C10142">
        <v>0.18743446310443199</v>
      </c>
      <c r="D10142">
        <v>1.7424205634343</v>
      </c>
      <c r="E10142">
        <v>0.107571310301228</v>
      </c>
      <c r="F10142">
        <v>0.914335755964087</v>
      </c>
      <c r="G10142">
        <v>0.99087599031761697</v>
      </c>
    </row>
    <row r="10143" spans="1:7" x14ac:dyDescent="0.3">
      <c r="A10143" t="s">
        <v>8530</v>
      </c>
      <c r="B10143">
        <v>88.782508265717993</v>
      </c>
      <c r="C10143">
        <v>0.28973035174405198</v>
      </c>
      <c r="D10143">
        <v>2.6922505880318099</v>
      </c>
      <c r="E10143">
        <v>0.107616413209092</v>
      </c>
      <c r="F10143">
        <v>0.91429997674873298</v>
      </c>
      <c r="G10143">
        <v>0.99087599031761697</v>
      </c>
    </row>
    <row r="10144" spans="1:7" x14ac:dyDescent="0.3">
      <c r="A10144" t="s">
        <v>3053</v>
      </c>
      <c r="B10144">
        <v>956.69799914660996</v>
      </c>
      <c r="C10144">
        <v>8.7566488072793797E-2</v>
      </c>
      <c r="D10144">
        <v>0.81587260072007695</v>
      </c>
      <c r="E10144">
        <v>0.10732862948885501</v>
      </c>
      <c r="F10144">
        <v>0.91452827267261005</v>
      </c>
      <c r="G10144">
        <v>0.99098691165775998</v>
      </c>
    </row>
    <row r="10145" spans="1:7" x14ac:dyDescent="0.3">
      <c r="A10145" t="s">
        <v>56</v>
      </c>
      <c r="B10145">
        <v>351.95347058040102</v>
      </c>
      <c r="C10145">
        <v>0.123408618852847</v>
      </c>
      <c r="D10145">
        <v>1.2621767696728201</v>
      </c>
      <c r="E10145">
        <v>9.7774433675274205E-2</v>
      </c>
      <c r="F10145">
        <v>0.92211140906240596</v>
      </c>
      <c r="G10145">
        <v>0.99101267805763904</v>
      </c>
    </row>
    <row r="10146" spans="1:7" x14ac:dyDescent="0.3">
      <c r="A10146" t="s">
        <v>58</v>
      </c>
      <c r="B10146">
        <v>39.208439882276501</v>
      </c>
      <c r="C10146">
        <v>-0.34500128018019699</v>
      </c>
      <c r="D10146">
        <v>3.22456174250238</v>
      </c>
      <c r="E10146">
        <v>-0.106991680646953</v>
      </c>
      <c r="F10146">
        <v>0.91479557975201198</v>
      </c>
      <c r="G10146">
        <v>0.99101267805763904</v>
      </c>
    </row>
    <row r="10147" spans="1:7" x14ac:dyDescent="0.3">
      <c r="A10147" t="s">
        <v>68</v>
      </c>
      <c r="B10147">
        <v>99.899703029322296</v>
      </c>
      <c r="C10147">
        <v>-0.26335238721379201</v>
      </c>
      <c r="D10147">
        <v>2.66788467437001</v>
      </c>
      <c r="E10147">
        <v>-9.8712058187440097E-2</v>
      </c>
      <c r="F10147">
        <v>0.92136689457930498</v>
      </c>
      <c r="G10147">
        <v>0.99101267805763904</v>
      </c>
    </row>
    <row r="10148" spans="1:7" x14ac:dyDescent="0.3">
      <c r="A10148" t="s">
        <v>133</v>
      </c>
      <c r="B10148">
        <v>106.836175008495</v>
      </c>
      <c r="C10148">
        <v>0.18112564082358201</v>
      </c>
      <c r="D10148">
        <v>1.8883496965962101</v>
      </c>
      <c r="E10148">
        <v>9.5917425225881203E-2</v>
      </c>
      <c r="F10148">
        <v>0.92358615506063801</v>
      </c>
      <c r="G10148">
        <v>0.99101267805763904</v>
      </c>
    </row>
    <row r="10149" spans="1:7" x14ac:dyDescent="0.3">
      <c r="A10149" t="s">
        <v>137</v>
      </c>
      <c r="B10149">
        <v>141.05632967676101</v>
      </c>
      <c r="C10149">
        <v>-0.24684513797288099</v>
      </c>
      <c r="D10149">
        <v>2.5639574563613299</v>
      </c>
      <c r="E10149">
        <v>-9.6275052209015499E-2</v>
      </c>
      <c r="F10149">
        <v>0.92330212448440097</v>
      </c>
      <c r="G10149">
        <v>0.99101267805763904</v>
      </c>
    </row>
    <row r="10150" spans="1:7" x14ac:dyDescent="0.3">
      <c r="A10150" t="s">
        <v>297</v>
      </c>
      <c r="B10150">
        <v>308.34369695616698</v>
      </c>
      <c r="C10150">
        <v>-8.9809952265663504E-2</v>
      </c>
      <c r="D10150">
        <v>1.0123158378331201</v>
      </c>
      <c r="E10150">
        <v>-8.8717324089192903E-2</v>
      </c>
      <c r="F10150">
        <v>0.92930656419350799</v>
      </c>
      <c r="G10150">
        <v>0.99101267805763904</v>
      </c>
    </row>
    <row r="10151" spans="1:7" x14ac:dyDescent="0.3">
      <c r="A10151" t="s">
        <v>378</v>
      </c>
      <c r="B10151">
        <v>68.633137678738393</v>
      </c>
      <c r="C10151">
        <v>0.205250322469618</v>
      </c>
      <c r="D10151">
        <v>2.22476060331282</v>
      </c>
      <c r="E10151">
        <v>9.2257262270819707E-2</v>
      </c>
      <c r="F10151">
        <v>0.92649364326848904</v>
      </c>
      <c r="G10151">
        <v>0.99101267805763904</v>
      </c>
    </row>
    <row r="10152" spans="1:7" x14ac:dyDescent="0.3">
      <c r="A10152" t="s">
        <v>453</v>
      </c>
      <c r="B10152">
        <v>562.08478892843902</v>
      </c>
      <c r="C10152">
        <v>7.9994158087663997E-2</v>
      </c>
      <c r="D10152">
        <v>0.89790372378097905</v>
      </c>
      <c r="E10152">
        <v>8.9089905709285794E-2</v>
      </c>
      <c r="F10152">
        <v>0.92901045957185402</v>
      </c>
      <c r="G10152">
        <v>0.99101267805763904</v>
      </c>
    </row>
    <row r="10153" spans="1:7" x14ac:dyDescent="0.3">
      <c r="A10153" t="s">
        <v>721</v>
      </c>
      <c r="B10153">
        <v>45.975947651873298</v>
      </c>
      <c r="C10153">
        <v>0.27765786794863201</v>
      </c>
      <c r="D10153">
        <v>3.0204416648466901</v>
      </c>
      <c r="E10153">
        <v>9.1926247469084899E-2</v>
      </c>
      <c r="F10153">
        <v>0.92675663728730595</v>
      </c>
      <c r="G10153">
        <v>0.99101267805763904</v>
      </c>
    </row>
    <row r="10154" spans="1:7" x14ac:dyDescent="0.3">
      <c r="A10154" t="s">
        <v>910</v>
      </c>
      <c r="B10154">
        <v>181.67151894730301</v>
      </c>
      <c r="C10154">
        <v>0.24536875925580001</v>
      </c>
      <c r="D10154">
        <v>2.4615281753532301</v>
      </c>
      <c r="E10154">
        <v>9.9681474992903404E-2</v>
      </c>
      <c r="F10154">
        <v>0.92059720809512102</v>
      </c>
      <c r="G10154">
        <v>0.99101267805763904</v>
      </c>
    </row>
    <row r="10155" spans="1:7" x14ac:dyDescent="0.3">
      <c r="A10155" t="s">
        <v>947</v>
      </c>
      <c r="B10155">
        <v>1112.90377064532</v>
      </c>
      <c r="C10155">
        <v>0.10480311057743399</v>
      </c>
      <c r="D10155">
        <v>1.1162641726073601</v>
      </c>
      <c r="E10155">
        <v>9.3887372854254997E-2</v>
      </c>
      <c r="F10155">
        <v>0.92519862453046597</v>
      </c>
      <c r="G10155">
        <v>0.99101267805763904</v>
      </c>
    </row>
    <row r="10156" spans="1:7" x14ac:dyDescent="0.3">
      <c r="A10156" t="s">
        <v>999</v>
      </c>
      <c r="B10156">
        <v>45.127324833999303</v>
      </c>
      <c r="C10156">
        <v>-0.304875888543092</v>
      </c>
      <c r="D10156">
        <v>3.2002178281028799</v>
      </c>
      <c r="E10156">
        <v>-9.5267230207208994E-2</v>
      </c>
      <c r="F10156">
        <v>0.92410257074445301</v>
      </c>
      <c r="G10156">
        <v>0.99101267805763904</v>
      </c>
    </row>
    <row r="10157" spans="1:7" x14ac:dyDescent="0.3">
      <c r="A10157" t="s">
        <v>1028</v>
      </c>
      <c r="B10157">
        <v>237.14046097152601</v>
      </c>
      <c r="C10157">
        <v>0.23130174045535201</v>
      </c>
      <c r="D10157">
        <v>2.4075173041198799</v>
      </c>
      <c r="E10157">
        <v>9.6074798739570894E-2</v>
      </c>
      <c r="F10157">
        <v>0.92346116639384801</v>
      </c>
      <c r="G10157">
        <v>0.99101267805763904</v>
      </c>
    </row>
    <row r="10158" spans="1:7" x14ac:dyDescent="0.3">
      <c r="A10158" t="s">
        <v>1101</v>
      </c>
      <c r="B10158">
        <v>83.637808083742996</v>
      </c>
      <c r="C10158">
        <v>-0.20745709669822099</v>
      </c>
      <c r="D10158">
        <v>1.9949388919367901</v>
      </c>
      <c r="E10158">
        <v>-0.103991704977394</v>
      </c>
      <c r="F10158">
        <v>0.91717593134851705</v>
      </c>
      <c r="G10158">
        <v>0.99101267805763904</v>
      </c>
    </row>
    <row r="10159" spans="1:7" x14ac:dyDescent="0.3">
      <c r="A10159" t="s">
        <v>1109</v>
      </c>
      <c r="B10159">
        <v>313.46670012277599</v>
      </c>
      <c r="C10159">
        <v>0.111418246305104</v>
      </c>
      <c r="D10159">
        <v>1.0669244714964301</v>
      </c>
      <c r="E10159">
        <v>0.104429366165754</v>
      </c>
      <c r="F10159">
        <v>0.91682861925173298</v>
      </c>
      <c r="G10159">
        <v>0.99101267805763904</v>
      </c>
    </row>
    <row r="10160" spans="1:7" x14ac:dyDescent="0.3">
      <c r="A10160" t="s">
        <v>1124</v>
      </c>
      <c r="B10160">
        <v>591.67517013270697</v>
      </c>
      <c r="C10160">
        <v>9.4691888074813393E-2</v>
      </c>
      <c r="D10160">
        <v>1.02083263020213</v>
      </c>
      <c r="E10160">
        <v>9.2759464454093402E-2</v>
      </c>
      <c r="F10160">
        <v>0.92609465479322495</v>
      </c>
      <c r="G10160">
        <v>0.99101267805763904</v>
      </c>
    </row>
    <row r="10161" spans="1:7" x14ac:dyDescent="0.3">
      <c r="A10161" t="s">
        <v>1147</v>
      </c>
      <c r="B10161">
        <v>164.26099524105601</v>
      </c>
      <c r="C10161">
        <v>-0.173690157262397</v>
      </c>
      <c r="D10161">
        <v>1.96113172914851</v>
      </c>
      <c r="E10161">
        <v>-8.8566287863697205E-2</v>
      </c>
      <c r="F10161">
        <v>0.92942660115088604</v>
      </c>
      <c r="G10161">
        <v>0.99101267805763904</v>
      </c>
    </row>
    <row r="10162" spans="1:7" x14ac:dyDescent="0.3">
      <c r="A10162" t="s">
        <v>1159</v>
      </c>
      <c r="B10162">
        <v>440.01074282233498</v>
      </c>
      <c r="C10162">
        <v>0.101335798014778</v>
      </c>
      <c r="D10162">
        <v>1.13495055420724</v>
      </c>
      <c r="E10162">
        <v>8.9286531152505205E-2</v>
      </c>
      <c r="F10162">
        <v>0.92885419789899704</v>
      </c>
      <c r="G10162">
        <v>0.99101267805763904</v>
      </c>
    </row>
    <row r="10163" spans="1:7" x14ac:dyDescent="0.3">
      <c r="A10163" t="s">
        <v>1189</v>
      </c>
      <c r="B10163">
        <v>78.459859332368893</v>
      </c>
      <c r="C10163">
        <v>-0.213651312454853</v>
      </c>
      <c r="D10163">
        <v>2.2192859028204701</v>
      </c>
      <c r="E10163">
        <v>-9.6270296757765703E-2</v>
      </c>
      <c r="F10163">
        <v>0.92330590124261003</v>
      </c>
      <c r="G10163">
        <v>0.99101267805763904</v>
      </c>
    </row>
    <row r="10164" spans="1:7" x14ac:dyDescent="0.3">
      <c r="A10164" t="s">
        <v>1237</v>
      </c>
      <c r="B10164">
        <v>242.47719444919699</v>
      </c>
      <c r="C10164">
        <v>-0.11296940249856401</v>
      </c>
      <c r="D10164">
        <v>1.1768978063591899</v>
      </c>
      <c r="E10164">
        <v>-9.5989135070310594E-2</v>
      </c>
      <c r="F10164">
        <v>0.92352920167316699</v>
      </c>
      <c r="G10164">
        <v>0.99101267805763904</v>
      </c>
    </row>
    <row r="10165" spans="1:7" x14ac:dyDescent="0.3">
      <c r="A10165" t="s">
        <v>1336</v>
      </c>
      <c r="B10165">
        <v>44.227233301568802</v>
      </c>
      <c r="C10165">
        <v>-0.279142210438375</v>
      </c>
      <c r="D10165">
        <v>3.0520333636395298</v>
      </c>
      <c r="E10165">
        <v>-9.1461061259664495E-2</v>
      </c>
      <c r="F10165">
        <v>0.92712624512709196</v>
      </c>
      <c r="G10165">
        <v>0.99101267805763904</v>
      </c>
    </row>
    <row r="10166" spans="1:7" x14ac:dyDescent="0.3">
      <c r="A10166" t="s">
        <v>1372</v>
      </c>
      <c r="B10166">
        <v>774.53843985198705</v>
      </c>
      <c r="C10166">
        <v>8.31373673512696E-2</v>
      </c>
      <c r="D10166">
        <v>0.84689314550921702</v>
      </c>
      <c r="E10166">
        <v>9.8167481685403304E-2</v>
      </c>
      <c r="F10166">
        <v>0.92179930356783302</v>
      </c>
      <c r="G10166">
        <v>0.99101267805763904</v>
      </c>
    </row>
    <row r="10167" spans="1:7" x14ac:dyDescent="0.3">
      <c r="A10167" t="s">
        <v>1520</v>
      </c>
      <c r="B10167">
        <v>93.468868318625894</v>
      </c>
      <c r="C10167">
        <v>0.27025432794347198</v>
      </c>
      <c r="D10167">
        <v>2.6682698056691301</v>
      </c>
      <c r="E10167">
        <v>0.101284483064373</v>
      </c>
      <c r="F10167">
        <v>0.91932463356741101</v>
      </c>
      <c r="G10167">
        <v>0.99101267805763904</v>
      </c>
    </row>
    <row r="10168" spans="1:7" x14ac:dyDescent="0.3">
      <c r="A10168" t="s">
        <v>1538</v>
      </c>
      <c r="B10168">
        <v>339.54500589469899</v>
      </c>
      <c r="C10168">
        <v>0.10603577603608</v>
      </c>
      <c r="D10168">
        <v>1.1293682549480699</v>
      </c>
      <c r="E10168">
        <v>9.3889460387706805E-2</v>
      </c>
      <c r="F10168">
        <v>0.92519696624480796</v>
      </c>
      <c r="G10168">
        <v>0.99101267805763904</v>
      </c>
    </row>
    <row r="10169" spans="1:7" x14ac:dyDescent="0.3">
      <c r="A10169" t="s">
        <v>1788</v>
      </c>
      <c r="B10169">
        <v>72.292288437903693</v>
      </c>
      <c r="C10169">
        <v>0.28725901469076798</v>
      </c>
      <c r="D10169">
        <v>2.76943442207478</v>
      </c>
      <c r="E10169">
        <v>0.103724793914984</v>
      </c>
      <c r="F10169">
        <v>0.91738775008233198</v>
      </c>
      <c r="G10169">
        <v>0.99101267805763904</v>
      </c>
    </row>
    <row r="10170" spans="1:7" x14ac:dyDescent="0.3">
      <c r="A10170" t="s">
        <v>1842</v>
      </c>
      <c r="B10170">
        <v>435.845539824821</v>
      </c>
      <c r="C10170">
        <v>7.8571546156759098E-2</v>
      </c>
      <c r="D10170">
        <v>0.87950963469951904</v>
      </c>
      <c r="E10170">
        <v>8.9335628692234506E-2</v>
      </c>
      <c r="F10170">
        <v>0.92881517965471005</v>
      </c>
      <c r="G10170">
        <v>0.99101267805763904</v>
      </c>
    </row>
    <row r="10171" spans="1:7" x14ac:dyDescent="0.3">
      <c r="A10171" t="s">
        <v>1857</v>
      </c>
      <c r="B10171">
        <v>2819.4483098982901</v>
      </c>
      <c r="C10171">
        <v>7.7094166599865593E-2</v>
      </c>
      <c r="D10171">
        <v>0.76675641760362501</v>
      </c>
      <c r="E10171">
        <v>0.10054583806525</v>
      </c>
      <c r="F10171">
        <v>0.919910993672994</v>
      </c>
      <c r="G10171">
        <v>0.99101267805763904</v>
      </c>
    </row>
    <row r="10172" spans="1:7" x14ac:dyDescent="0.3">
      <c r="A10172" t="s">
        <v>1953</v>
      </c>
      <c r="B10172">
        <v>129.023965384001</v>
      </c>
      <c r="C10172">
        <v>0.26278401966673398</v>
      </c>
      <c r="D10172">
        <v>2.5600278554637699</v>
      </c>
      <c r="E10172">
        <v>0.102648890755577</v>
      </c>
      <c r="F10172">
        <v>0.91824163853992602</v>
      </c>
      <c r="G10172">
        <v>0.99101267805763904</v>
      </c>
    </row>
    <row r="10173" spans="1:7" x14ac:dyDescent="0.3">
      <c r="A10173" t="s">
        <v>1962</v>
      </c>
      <c r="B10173">
        <v>332.677921594476</v>
      </c>
      <c r="C10173">
        <v>-0.19139294296006701</v>
      </c>
      <c r="D10173">
        <v>1.8962912400001899</v>
      </c>
      <c r="E10173">
        <v>-0.100930141384848</v>
      </c>
      <c r="F10173">
        <v>0.91960591590975604</v>
      </c>
      <c r="G10173">
        <v>0.99101267805763904</v>
      </c>
    </row>
    <row r="10174" spans="1:7" x14ac:dyDescent="0.3">
      <c r="A10174" t="s">
        <v>1981</v>
      </c>
      <c r="B10174">
        <v>438.74285771109999</v>
      </c>
      <c r="C10174">
        <v>-9.2458821733473001E-2</v>
      </c>
      <c r="D10174">
        <v>0.90196682684523599</v>
      </c>
      <c r="E10174">
        <v>-0.102508006926221</v>
      </c>
      <c r="F10174">
        <v>0.91835345772222998</v>
      </c>
      <c r="G10174">
        <v>0.99101267805763904</v>
      </c>
    </row>
    <row r="10175" spans="1:7" x14ac:dyDescent="0.3">
      <c r="A10175" t="s">
        <v>2154</v>
      </c>
      <c r="B10175">
        <v>116.453351206644</v>
      </c>
      <c r="C10175">
        <v>0.24263936429033001</v>
      </c>
      <c r="D10175">
        <v>2.5902385036011899</v>
      </c>
      <c r="E10175">
        <v>9.3674526092091606E-2</v>
      </c>
      <c r="F10175">
        <v>0.92536770651156697</v>
      </c>
      <c r="G10175">
        <v>0.99101267805763904</v>
      </c>
    </row>
    <row r="10176" spans="1:7" x14ac:dyDescent="0.3">
      <c r="A10176" t="s">
        <v>2164</v>
      </c>
      <c r="B10176">
        <v>724.06232919689603</v>
      </c>
      <c r="C10176">
        <v>0.100741435474068</v>
      </c>
      <c r="D10176">
        <v>1.12418528551599</v>
      </c>
      <c r="E10176">
        <v>8.9612839424267093E-2</v>
      </c>
      <c r="F10176">
        <v>0.92859488107486898</v>
      </c>
      <c r="G10176">
        <v>0.99101267805763904</v>
      </c>
    </row>
    <row r="10177" spans="1:7" x14ac:dyDescent="0.3">
      <c r="A10177" t="s">
        <v>2334</v>
      </c>
      <c r="B10177">
        <v>153.25249805885699</v>
      </c>
      <c r="C10177">
        <v>-0.114964543336994</v>
      </c>
      <c r="D10177">
        <v>1.1826484552801999</v>
      </c>
      <c r="E10177">
        <v>-9.72093971151861E-2</v>
      </c>
      <c r="F10177">
        <v>0.92256010557224599</v>
      </c>
      <c r="G10177">
        <v>0.99101267805763904</v>
      </c>
    </row>
    <row r="10178" spans="1:7" x14ac:dyDescent="0.3">
      <c r="A10178" t="s">
        <v>2398</v>
      </c>
      <c r="B10178">
        <v>2570.3746022778701</v>
      </c>
      <c r="C10178">
        <v>8.3883079619216497E-2</v>
      </c>
      <c r="D10178">
        <v>0.90290078739921897</v>
      </c>
      <c r="E10178">
        <v>9.2903983239221E-2</v>
      </c>
      <c r="F10178">
        <v>0.92597984126920396</v>
      </c>
      <c r="G10178">
        <v>0.99101267805763904</v>
      </c>
    </row>
    <row r="10179" spans="1:7" x14ac:dyDescent="0.3">
      <c r="A10179" t="s">
        <v>2448</v>
      </c>
      <c r="B10179">
        <v>28.8842018883214</v>
      </c>
      <c r="C10179">
        <v>-0.29900313740126899</v>
      </c>
      <c r="D10179">
        <v>3.3891973558102002</v>
      </c>
      <c r="E10179">
        <v>-8.8222403717115899E-2</v>
      </c>
      <c r="F10179">
        <v>0.92969991115024198</v>
      </c>
      <c r="G10179">
        <v>0.99101267805763904</v>
      </c>
    </row>
    <row r="10180" spans="1:7" x14ac:dyDescent="0.3">
      <c r="A10180" t="s">
        <v>2483</v>
      </c>
      <c r="B10180">
        <v>87.626789237003905</v>
      </c>
      <c r="C10180">
        <v>0.28586005230626699</v>
      </c>
      <c r="D10180">
        <v>2.6878888089614001</v>
      </c>
      <c r="E10180">
        <v>0.10635114494067301</v>
      </c>
      <c r="F10180">
        <v>0.91530375385058504</v>
      </c>
      <c r="G10180">
        <v>0.99101267805763904</v>
      </c>
    </row>
    <row r="10181" spans="1:7" x14ac:dyDescent="0.3">
      <c r="A10181" t="s">
        <v>2566</v>
      </c>
      <c r="B10181">
        <v>55.242656300796902</v>
      </c>
      <c r="C10181">
        <v>-0.27544573107655501</v>
      </c>
      <c r="D10181">
        <v>2.9714584018648198</v>
      </c>
      <c r="E10181">
        <v>-9.2697151978870698E-2</v>
      </c>
      <c r="F10181">
        <v>0.92614415966219199</v>
      </c>
      <c r="G10181">
        <v>0.99101267805763904</v>
      </c>
    </row>
    <row r="10182" spans="1:7" x14ac:dyDescent="0.3">
      <c r="A10182" t="s">
        <v>2608</v>
      </c>
      <c r="B10182">
        <v>75.168525427640304</v>
      </c>
      <c r="C10182">
        <v>-0.270943149638319</v>
      </c>
      <c r="D10182">
        <v>2.7815354292659098</v>
      </c>
      <c r="E10182">
        <v>-9.7407765073776104E-2</v>
      </c>
      <c r="F10182">
        <v>0.92240257841843998</v>
      </c>
      <c r="G10182">
        <v>0.99101267805763904</v>
      </c>
    </row>
    <row r="10183" spans="1:7" x14ac:dyDescent="0.3">
      <c r="A10183" t="s">
        <v>2677</v>
      </c>
      <c r="B10183">
        <v>126.016634468725</v>
      </c>
      <c r="C10183">
        <v>-0.245255816458613</v>
      </c>
      <c r="D10183">
        <v>2.5865961970996101</v>
      </c>
      <c r="E10183">
        <v>-9.4817976123842795E-2</v>
      </c>
      <c r="F10183">
        <v>0.92445940831926499</v>
      </c>
      <c r="G10183">
        <v>0.99101267805763904</v>
      </c>
    </row>
    <row r="10184" spans="1:7" x14ac:dyDescent="0.3">
      <c r="A10184" t="s">
        <v>2739</v>
      </c>
      <c r="B10184">
        <v>415.60536544312799</v>
      </c>
      <c r="C10184">
        <v>0.131926108234276</v>
      </c>
      <c r="D10184">
        <v>1.4097494630010801</v>
      </c>
      <c r="E10184">
        <v>9.3581243828552804E-2</v>
      </c>
      <c r="F10184">
        <v>0.92544180947656396</v>
      </c>
      <c r="G10184">
        <v>0.99101267805763904</v>
      </c>
    </row>
    <row r="10185" spans="1:7" x14ac:dyDescent="0.3">
      <c r="A10185" t="s">
        <v>2750</v>
      </c>
      <c r="B10185">
        <v>182.11982818587899</v>
      </c>
      <c r="C10185">
        <v>0.20823262523688299</v>
      </c>
      <c r="D10185">
        <v>2.0347640089969699</v>
      </c>
      <c r="E10185">
        <v>0.102337482045169</v>
      </c>
      <c r="F10185">
        <v>0.91848880510144604</v>
      </c>
      <c r="G10185">
        <v>0.99101267805763904</v>
      </c>
    </row>
    <row r="10186" spans="1:7" x14ac:dyDescent="0.3">
      <c r="A10186" t="s">
        <v>2908</v>
      </c>
      <c r="B10186">
        <v>165.63554609741399</v>
      </c>
      <c r="C10186">
        <v>-0.12597024264408499</v>
      </c>
      <c r="D10186">
        <v>1.2528717718439699</v>
      </c>
      <c r="E10186">
        <v>-0.100545199816165</v>
      </c>
      <c r="F10186">
        <v>0.919911500354478</v>
      </c>
      <c r="G10186">
        <v>0.99101267805763904</v>
      </c>
    </row>
    <row r="10187" spans="1:7" x14ac:dyDescent="0.3">
      <c r="A10187" t="s">
        <v>3021</v>
      </c>
      <c r="B10187">
        <v>776.36696674599</v>
      </c>
      <c r="C10187">
        <v>7.8644271686771502E-2</v>
      </c>
      <c r="D10187">
        <v>0.75926046758000498</v>
      </c>
      <c r="E10187">
        <v>0.103580095428167</v>
      </c>
      <c r="F10187">
        <v>0.91750258423170405</v>
      </c>
      <c r="G10187">
        <v>0.99101267805763904</v>
      </c>
    </row>
    <row r="10188" spans="1:7" x14ac:dyDescent="0.3">
      <c r="A10188" t="s">
        <v>3159</v>
      </c>
      <c r="B10188">
        <v>41.944629666173498</v>
      </c>
      <c r="C10188">
        <v>-0.29259229423546501</v>
      </c>
      <c r="D10188">
        <v>3.09804470589755</v>
      </c>
      <c r="E10188">
        <v>-9.4444180769398201E-2</v>
      </c>
      <c r="F10188">
        <v>0.924756321444417</v>
      </c>
      <c r="G10188">
        <v>0.99101267805763904</v>
      </c>
    </row>
    <row r="10189" spans="1:7" x14ac:dyDescent="0.3">
      <c r="A10189" t="s">
        <v>3176</v>
      </c>
      <c r="B10189">
        <v>125.817362400904</v>
      </c>
      <c r="C10189">
        <v>0.15524419485537799</v>
      </c>
      <c r="D10189">
        <v>1.4529954643734599</v>
      </c>
      <c r="E10189">
        <v>0.106844239133479</v>
      </c>
      <c r="F10189">
        <v>0.91491255057174603</v>
      </c>
      <c r="G10189">
        <v>0.99101267805763904</v>
      </c>
    </row>
    <row r="10190" spans="1:7" x14ac:dyDescent="0.3">
      <c r="A10190" t="s">
        <v>3263</v>
      </c>
      <c r="B10190">
        <v>60.8525399894637</v>
      </c>
      <c r="C10190">
        <v>0.25826255960674399</v>
      </c>
      <c r="D10190">
        <v>2.8584337773505402</v>
      </c>
      <c r="E10190">
        <v>9.0351073253173805E-2</v>
      </c>
      <c r="F10190">
        <v>0.92800823548969702</v>
      </c>
      <c r="G10190">
        <v>0.99101267805763904</v>
      </c>
    </row>
    <row r="10191" spans="1:7" x14ac:dyDescent="0.3">
      <c r="A10191" t="s">
        <v>3406</v>
      </c>
      <c r="B10191">
        <v>42.337505179041798</v>
      </c>
      <c r="C10191">
        <v>0.30555473197799998</v>
      </c>
      <c r="D10191">
        <v>3.0970165011562498</v>
      </c>
      <c r="E10191">
        <v>9.8660995788664094E-2</v>
      </c>
      <c r="F10191">
        <v>0.92140743856787399</v>
      </c>
      <c r="G10191">
        <v>0.99101267805763904</v>
      </c>
    </row>
    <row r="10192" spans="1:7" x14ac:dyDescent="0.3">
      <c r="A10192" t="s">
        <v>3508</v>
      </c>
      <c r="B10192">
        <v>113.494747667439</v>
      </c>
      <c r="C10192">
        <v>0.26785655394258701</v>
      </c>
      <c r="D10192">
        <v>2.5979189911128802</v>
      </c>
      <c r="E10192">
        <v>0.10310427494424899</v>
      </c>
      <c r="F10192">
        <v>0.91788021219349303</v>
      </c>
      <c r="G10192">
        <v>0.99101267805763904</v>
      </c>
    </row>
    <row r="10193" spans="1:7" x14ac:dyDescent="0.3">
      <c r="A10193" t="s">
        <v>3538</v>
      </c>
      <c r="B10193">
        <v>28.823235148399899</v>
      </c>
      <c r="C10193">
        <v>0.34418515126695098</v>
      </c>
      <c r="D10193">
        <v>3.3121068168912098</v>
      </c>
      <c r="E10193">
        <v>0.103917285973889</v>
      </c>
      <c r="F10193">
        <v>0.91723498915358803</v>
      </c>
      <c r="G10193">
        <v>0.99101267805763904</v>
      </c>
    </row>
    <row r="10194" spans="1:7" x14ac:dyDescent="0.3">
      <c r="A10194" t="s">
        <v>3643</v>
      </c>
      <c r="B10194">
        <v>29.971731320122199</v>
      </c>
      <c r="C10194">
        <v>0.30778135944823198</v>
      </c>
      <c r="D10194">
        <v>3.2871754466451399</v>
      </c>
      <c r="E10194">
        <v>9.3630949866807506E-2</v>
      </c>
      <c r="F10194">
        <v>0.92540232316708504</v>
      </c>
      <c r="G10194">
        <v>0.99101267805763904</v>
      </c>
    </row>
    <row r="10195" spans="1:7" x14ac:dyDescent="0.3">
      <c r="A10195" t="s">
        <v>3662</v>
      </c>
      <c r="B10195">
        <v>62.099993312897901</v>
      </c>
      <c r="C10195">
        <v>-0.26978666411769198</v>
      </c>
      <c r="D10195">
        <v>2.8670296217690998</v>
      </c>
      <c r="E10195">
        <v>-9.4099712841899205E-2</v>
      </c>
      <c r="F10195">
        <v>0.92502994848951403</v>
      </c>
      <c r="G10195">
        <v>0.99101267805763904</v>
      </c>
    </row>
    <row r="10196" spans="1:7" x14ac:dyDescent="0.3">
      <c r="A10196" t="s">
        <v>3931</v>
      </c>
      <c r="B10196">
        <v>21.361832982080799</v>
      </c>
      <c r="C10196">
        <v>-0.246310857134519</v>
      </c>
      <c r="D10196">
        <v>2.56180867116931</v>
      </c>
      <c r="E10196">
        <v>-9.6147249365852602E-2</v>
      </c>
      <c r="F10196">
        <v>0.92340362553433197</v>
      </c>
      <c r="G10196">
        <v>0.99101267805763904</v>
      </c>
    </row>
    <row r="10197" spans="1:7" x14ac:dyDescent="0.3">
      <c r="A10197" t="s">
        <v>4015</v>
      </c>
      <c r="B10197">
        <v>35.079728606308201</v>
      </c>
      <c r="C10197">
        <v>-0.30666983822503202</v>
      </c>
      <c r="D10197">
        <v>3.3546066562418</v>
      </c>
      <c r="E10197">
        <v>-9.14175251081739E-2</v>
      </c>
      <c r="F10197">
        <v>0.92716083703353303</v>
      </c>
      <c r="G10197">
        <v>0.99101267805763904</v>
      </c>
    </row>
    <row r="10198" spans="1:7" x14ac:dyDescent="0.3">
      <c r="A10198" t="s">
        <v>4214</v>
      </c>
      <c r="B10198">
        <v>233.742220210601</v>
      </c>
      <c r="C10198">
        <v>-0.12780918092156701</v>
      </c>
      <c r="D10198">
        <v>1.2148502710781299</v>
      </c>
      <c r="E10198">
        <v>-0.105205706385645</v>
      </c>
      <c r="F10198">
        <v>0.91621258281251405</v>
      </c>
      <c r="G10198">
        <v>0.99101267805763904</v>
      </c>
    </row>
    <row r="10199" spans="1:7" x14ac:dyDescent="0.3">
      <c r="A10199" t="s">
        <v>4249</v>
      </c>
      <c r="B10199">
        <v>82.948105826338704</v>
      </c>
      <c r="C10199">
        <v>-0.28030759120850701</v>
      </c>
      <c r="D10199">
        <v>2.7410010155920301</v>
      </c>
      <c r="E10199">
        <v>-0.10226467980638899</v>
      </c>
      <c r="F10199">
        <v>0.91854658971846703</v>
      </c>
      <c r="G10199">
        <v>0.99101267805763904</v>
      </c>
    </row>
    <row r="10200" spans="1:7" x14ac:dyDescent="0.3">
      <c r="A10200" t="s">
        <v>4303</v>
      </c>
      <c r="B10200">
        <v>391.447199838637</v>
      </c>
      <c r="C10200">
        <v>0.103905288207134</v>
      </c>
      <c r="D10200">
        <v>1.0232596137914101</v>
      </c>
      <c r="E10200">
        <v>0.101543427304964</v>
      </c>
      <c r="F10200">
        <v>0.91911908568717005</v>
      </c>
      <c r="G10200">
        <v>0.99101267805763904</v>
      </c>
    </row>
    <row r="10201" spans="1:7" x14ac:dyDescent="0.3">
      <c r="A10201" t="s">
        <v>4645</v>
      </c>
      <c r="B10201">
        <v>136.36406415740899</v>
      </c>
      <c r="C10201">
        <v>0.24751812365102099</v>
      </c>
      <c r="D10201">
        <v>2.53807171823926</v>
      </c>
      <c r="E10201">
        <v>9.7522115656657499E-2</v>
      </c>
      <c r="F10201">
        <v>0.922311772182835</v>
      </c>
      <c r="G10201">
        <v>0.99101267805763904</v>
      </c>
    </row>
    <row r="10202" spans="1:7" x14ac:dyDescent="0.3">
      <c r="A10202" t="s">
        <v>4690</v>
      </c>
      <c r="B10202">
        <v>144.601991952015</v>
      </c>
      <c r="C10202">
        <v>-0.23917576229989401</v>
      </c>
      <c r="D10202">
        <v>2.55102253962457</v>
      </c>
      <c r="E10202">
        <v>-9.3756820484656694E-2</v>
      </c>
      <c r="F10202">
        <v>0.92530233279406404</v>
      </c>
      <c r="G10202">
        <v>0.99101267805763904</v>
      </c>
    </row>
    <row r="10203" spans="1:7" x14ac:dyDescent="0.3">
      <c r="A10203" t="s">
        <v>4753</v>
      </c>
      <c r="B10203">
        <v>99.261595793678296</v>
      </c>
      <c r="C10203">
        <v>0.28186551097608797</v>
      </c>
      <c r="D10203">
        <v>2.6765339297723698</v>
      </c>
      <c r="E10203">
        <v>0.105309896445086</v>
      </c>
      <c r="F10203">
        <v>0.91612991041577696</v>
      </c>
      <c r="G10203">
        <v>0.99101267805763904</v>
      </c>
    </row>
    <row r="10204" spans="1:7" x14ac:dyDescent="0.3">
      <c r="A10204" t="s">
        <v>4814</v>
      </c>
      <c r="B10204">
        <v>71.815651482548006</v>
      </c>
      <c r="C10204">
        <v>0.27157412383646001</v>
      </c>
      <c r="D10204">
        <v>2.77627011922019</v>
      </c>
      <c r="E10204">
        <v>9.7819776957704996E-2</v>
      </c>
      <c r="F10204">
        <v>0.92207540295591806</v>
      </c>
      <c r="G10204">
        <v>0.99101267805763904</v>
      </c>
    </row>
    <row r="10205" spans="1:7" x14ac:dyDescent="0.3">
      <c r="A10205" t="s">
        <v>5045</v>
      </c>
      <c r="B10205">
        <v>156.324171842097</v>
      </c>
      <c r="C10205">
        <v>-0.16300249937358199</v>
      </c>
      <c r="D10205">
        <v>1.7555799739587199</v>
      </c>
      <c r="E10205">
        <v>-9.2848233513407999E-2</v>
      </c>
      <c r="F10205">
        <v>0.92602413167825604</v>
      </c>
      <c r="G10205">
        <v>0.99101267805763904</v>
      </c>
    </row>
    <row r="10206" spans="1:7" x14ac:dyDescent="0.3">
      <c r="A10206" t="s">
        <v>5077</v>
      </c>
      <c r="B10206">
        <v>151.86158764564499</v>
      </c>
      <c r="C10206">
        <v>-0.23016846921079301</v>
      </c>
      <c r="D10206">
        <v>2.5843760790253798</v>
      </c>
      <c r="E10206">
        <v>-8.9061522848328703E-2</v>
      </c>
      <c r="F10206">
        <v>0.92903301615325395</v>
      </c>
      <c r="G10206">
        <v>0.99101267805763904</v>
      </c>
    </row>
    <row r="10207" spans="1:7" x14ac:dyDescent="0.3">
      <c r="A10207" t="s">
        <v>5145</v>
      </c>
      <c r="B10207">
        <v>132.436394907752</v>
      </c>
      <c r="C10207">
        <v>-0.26473189538006497</v>
      </c>
      <c r="D10207">
        <v>2.5737586452438501</v>
      </c>
      <c r="E10207">
        <v>-0.102858088838001</v>
      </c>
      <c r="F10207">
        <v>0.91807560147076395</v>
      </c>
      <c r="G10207">
        <v>0.99101267805763904</v>
      </c>
    </row>
    <row r="10208" spans="1:7" x14ac:dyDescent="0.3">
      <c r="A10208" t="s">
        <v>5162</v>
      </c>
      <c r="B10208">
        <v>23.5565773789418</v>
      </c>
      <c r="C10208">
        <v>0.34132816610144101</v>
      </c>
      <c r="D10208">
        <v>3.4850675265989701</v>
      </c>
      <c r="E10208">
        <v>9.7940187240658505E-2</v>
      </c>
      <c r="F10208">
        <v>0.92197978856540297</v>
      </c>
      <c r="G10208">
        <v>0.99101267805763904</v>
      </c>
    </row>
    <row r="10209" spans="1:7" x14ac:dyDescent="0.3">
      <c r="A10209" t="s">
        <v>5174</v>
      </c>
      <c r="B10209">
        <v>34.130811954182001</v>
      </c>
      <c r="C10209">
        <v>-0.31739780689083502</v>
      </c>
      <c r="D10209">
        <v>3.5970308901915198</v>
      </c>
      <c r="E10209">
        <v>-8.8238832687348695E-2</v>
      </c>
      <c r="F10209">
        <v>0.92968685365156001</v>
      </c>
      <c r="G10209">
        <v>0.99101267805763904</v>
      </c>
    </row>
    <row r="10210" spans="1:7" x14ac:dyDescent="0.3">
      <c r="A10210" t="s">
        <v>5177</v>
      </c>
      <c r="B10210">
        <v>113.962175005996</v>
      </c>
      <c r="C10210">
        <v>0.26648086214387501</v>
      </c>
      <c r="D10210">
        <v>2.5986110208447699</v>
      </c>
      <c r="E10210">
        <v>0.10254742245234</v>
      </c>
      <c r="F10210">
        <v>0.91832217354394097</v>
      </c>
      <c r="G10210">
        <v>0.99101267805763904</v>
      </c>
    </row>
    <row r="10211" spans="1:7" x14ac:dyDescent="0.3">
      <c r="A10211" t="s">
        <v>5252</v>
      </c>
      <c r="B10211">
        <v>86.229490229282803</v>
      </c>
      <c r="C10211">
        <v>0.25894071731413798</v>
      </c>
      <c r="D10211">
        <v>2.7360565673666102</v>
      </c>
      <c r="E10211">
        <v>9.4640118337671095E-2</v>
      </c>
      <c r="F10211">
        <v>0.924600683005805</v>
      </c>
      <c r="G10211">
        <v>0.99101267805763904</v>
      </c>
    </row>
    <row r="10212" spans="1:7" x14ac:dyDescent="0.3">
      <c r="A10212" t="s">
        <v>5279</v>
      </c>
      <c r="B10212">
        <v>118.73541455291399</v>
      </c>
      <c r="C10212">
        <v>0.23729245623051401</v>
      </c>
      <c r="D10212">
        <v>2.59002400283764</v>
      </c>
      <c r="E10212">
        <v>9.1617859900346793E-2</v>
      </c>
      <c r="F10212">
        <v>0.92700166098239001</v>
      </c>
      <c r="G10212">
        <v>0.99101267805763904</v>
      </c>
    </row>
    <row r="10213" spans="1:7" x14ac:dyDescent="0.3">
      <c r="A10213" t="s">
        <v>5290</v>
      </c>
      <c r="B10213">
        <v>247.03367828922799</v>
      </c>
      <c r="C10213">
        <v>-0.10590825728278799</v>
      </c>
      <c r="D10213">
        <v>1.14659538965457</v>
      </c>
      <c r="E10213">
        <v>-9.2367593868220896E-2</v>
      </c>
      <c r="F10213">
        <v>0.92640598567798904</v>
      </c>
      <c r="G10213">
        <v>0.99101267805763904</v>
      </c>
    </row>
    <row r="10214" spans="1:7" x14ac:dyDescent="0.3">
      <c r="A10214" t="s">
        <v>5342</v>
      </c>
      <c r="B10214">
        <v>3087.5078906052399</v>
      </c>
      <c r="C10214">
        <v>7.02601194336753E-2</v>
      </c>
      <c r="D10214">
        <v>0.72570603295589697</v>
      </c>
      <c r="E10214">
        <v>9.6816226189406995E-2</v>
      </c>
      <c r="F10214">
        <v>0.92287233783448896</v>
      </c>
      <c r="G10214">
        <v>0.99101267805763904</v>
      </c>
    </row>
    <row r="10215" spans="1:7" x14ac:dyDescent="0.3">
      <c r="A10215" t="s">
        <v>5585</v>
      </c>
      <c r="B10215">
        <v>68.855188444465298</v>
      </c>
      <c r="C10215">
        <v>0.25399611705393399</v>
      </c>
      <c r="D10215">
        <v>2.8088497370258501</v>
      </c>
      <c r="E10215">
        <v>9.0427093235282099E-2</v>
      </c>
      <c r="F10215">
        <v>0.92794782759627903</v>
      </c>
      <c r="G10215">
        <v>0.99101267805763904</v>
      </c>
    </row>
    <row r="10216" spans="1:7" x14ac:dyDescent="0.3">
      <c r="A10216" t="s">
        <v>5706</v>
      </c>
      <c r="B10216">
        <v>47.666977734702797</v>
      </c>
      <c r="C10216">
        <v>-0.27444948013804799</v>
      </c>
      <c r="D10216">
        <v>3.01084941580535</v>
      </c>
      <c r="E10216">
        <v>-9.1153505949960398E-2</v>
      </c>
      <c r="F10216">
        <v>0.92737061796260301</v>
      </c>
      <c r="G10216">
        <v>0.99101267805763904</v>
      </c>
    </row>
    <row r="10217" spans="1:7" x14ac:dyDescent="0.3">
      <c r="A10217" t="s">
        <v>5920</v>
      </c>
      <c r="B10217">
        <v>137.717640483613</v>
      </c>
      <c r="C10217">
        <v>-0.240534736815884</v>
      </c>
      <c r="D10217">
        <v>2.5587429306508902</v>
      </c>
      <c r="E10217">
        <v>-9.4005042059733798E-2</v>
      </c>
      <c r="F10217">
        <v>0.92510515149105399</v>
      </c>
      <c r="G10217">
        <v>0.99101267805763904</v>
      </c>
    </row>
    <row r="10218" spans="1:7" x14ac:dyDescent="0.3">
      <c r="A10218" t="s">
        <v>5933</v>
      </c>
      <c r="B10218">
        <v>272.33571370304702</v>
      </c>
      <c r="C10218">
        <v>9.2861086787393493E-2</v>
      </c>
      <c r="D10218">
        <v>0.97538736147084604</v>
      </c>
      <c r="E10218">
        <v>9.5204316208652398E-2</v>
      </c>
      <c r="F10218">
        <v>0.92415254172323003</v>
      </c>
      <c r="G10218">
        <v>0.99101267805763904</v>
      </c>
    </row>
    <row r="10219" spans="1:7" x14ac:dyDescent="0.3">
      <c r="A10219" t="s">
        <v>6014</v>
      </c>
      <c r="B10219">
        <v>158.56647230054</v>
      </c>
      <c r="C10219">
        <v>-0.23318658059122499</v>
      </c>
      <c r="D10219">
        <v>2.5192647678802498</v>
      </c>
      <c r="E10219">
        <v>-9.2561362967589794E-2</v>
      </c>
      <c r="F10219">
        <v>0.92625203980805704</v>
      </c>
      <c r="G10219">
        <v>0.99101267805763904</v>
      </c>
    </row>
    <row r="10220" spans="1:7" x14ac:dyDescent="0.3">
      <c r="A10220" t="s">
        <v>6041</v>
      </c>
      <c r="B10220">
        <v>384.56566324444799</v>
      </c>
      <c r="C10220">
        <v>8.2666686655403304E-2</v>
      </c>
      <c r="D10220">
        <v>0.93563206763337103</v>
      </c>
      <c r="E10220">
        <v>8.8353840697769206E-2</v>
      </c>
      <c r="F10220">
        <v>0.92959544754322398</v>
      </c>
      <c r="G10220">
        <v>0.99101267805763904</v>
      </c>
    </row>
    <row r="10221" spans="1:7" x14ac:dyDescent="0.3">
      <c r="A10221" t="s">
        <v>6075</v>
      </c>
      <c r="B10221">
        <v>42.847081453461598</v>
      </c>
      <c r="C10221">
        <v>-0.28782662918810697</v>
      </c>
      <c r="D10221">
        <v>3.0839524122003601</v>
      </c>
      <c r="E10221">
        <v>-9.3330437930702795E-2</v>
      </c>
      <c r="F10221">
        <v>0.92564105163715105</v>
      </c>
      <c r="G10221">
        <v>0.99101267805763904</v>
      </c>
    </row>
    <row r="10222" spans="1:7" x14ac:dyDescent="0.3">
      <c r="A10222" t="s">
        <v>6093</v>
      </c>
      <c r="B10222">
        <v>46.751559008390203</v>
      </c>
      <c r="C10222">
        <v>-0.27934328655421697</v>
      </c>
      <c r="D10222">
        <v>3.02127773939349</v>
      </c>
      <c r="E10222">
        <v>-9.2458658438430694E-2</v>
      </c>
      <c r="F10222">
        <v>0.92633363626267395</v>
      </c>
      <c r="G10222">
        <v>0.99101267805763904</v>
      </c>
    </row>
    <row r="10223" spans="1:7" x14ac:dyDescent="0.3">
      <c r="A10223" t="s">
        <v>6095</v>
      </c>
      <c r="B10223">
        <v>54.551869492230999</v>
      </c>
      <c r="C10223">
        <v>-0.26652758494395901</v>
      </c>
      <c r="D10223">
        <v>2.9671266109476302</v>
      </c>
      <c r="E10223">
        <v>-8.9826832451493102E-2</v>
      </c>
      <c r="F10223">
        <v>0.92842482516706604</v>
      </c>
      <c r="G10223">
        <v>0.99101267805763904</v>
      </c>
    </row>
    <row r="10224" spans="1:7" x14ac:dyDescent="0.3">
      <c r="A10224" t="s">
        <v>6096</v>
      </c>
      <c r="B10224">
        <v>1962.17570786842</v>
      </c>
      <c r="C10224">
        <v>7.1633897415029402E-2</v>
      </c>
      <c r="D10224">
        <v>0.67295415722136898</v>
      </c>
      <c r="E10224">
        <v>0.106446920115341</v>
      </c>
      <c r="F10224">
        <v>0.91522776764759295</v>
      </c>
      <c r="G10224">
        <v>0.99101267805763904</v>
      </c>
    </row>
    <row r="10225" spans="1:7" x14ac:dyDescent="0.3">
      <c r="A10225" t="s">
        <v>6097</v>
      </c>
      <c r="B10225">
        <v>75.272425090517103</v>
      </c>
      <c r="C10225">
        <v>0.26597172114555601</v>
      </c>
      <c r="D10225">
        <v>2.7548245154794802</v>
      </c>
      <c r="E10225">
        <v>9.6547609348998101E-2</v>
      </c>
      <c r="F10225">
        <v>0.92308566370964495</v>
      </c>
      <c r="G10225">
        <v>0.99101267805763904</v>
      </c>
    </row>
    <row r="10226" spans="1:7" x14ac:dyDescent="0.3">
      <c r="A10226" t="s">
        <v>6114</v>
      </c>
      <c r="B10226">
        <v>438.00617561604702</v>
      </c>
      <c r="C10226">
        <v>-8.7672629298077398E-2</v>
      </c>
      <c r="D10226">
        <v>0.88602129172183997</v>
      </c>
      <c r="E10226">
        <v>-9.8950928287174403E-2</v>
      </c>
      <c r="F10226">
        <v>0.92117723235914495</v>
      </c>
      <c r="G10226">
        <v>0.99101267805763904</v>
      </c>
    </row>
    <row r="10227" spans="1:7" x14ac:dyDescent="0.3">
      <c r="A10227" t="s">
        <v>6187</v>
      </c>
      <c r="B10227">
        <v>100.149775921299</v>
      </c>
      <c r="C10227">
        <v>0.12309381595454399</v>
      </c>
      <c r="D10227">
        <v>1.3945706169115</v>
      </c>
      <c r="E10227">
        <v>8.8266463140572404E-2</v>
      </c>
      <c r="F10227">
        <v>0.92966489342519798</v>
      </c>
      <c r="G10227">
        <v>0.99101267805763904</v>
      </c>
    </row>
    <row r="10228" spans="1:7" x14ac:dyDescent="0.3">
      <c r="A10228" t="s">
        <v>6203</v>
      </c>
      <c r="B10228">
        <v>325.34938415702101</v>
      </c>
      <c r="C10228">
        <v>9.6004186863645799E-2</v>
      </c>
      <c r="D10228">
        <v>1.0620283728580699</v>
      </c>
      <c r="E10228">
        <v>9.0397007572674007E-2</v>
      </c>
      <c r="F10228">
        <v>0.92797173457016702</v>
      </c>
      <c r="G10228">
        <v>0.99101267805763904</v>
      </c>
    </row>
    <row r="10229" spans="1:7" x14ac:dyDescent="0.3">
      <c r="A10229" t="s">
        <v>6227</v>
      </c>
      <c r="B10229">
        <v>102.217965747035</v>
      </c>
      <c r="C10229">
        <v>-0.25709044769452599</v>
      </c>
      <c r="D10229">
        <v>2.67262669999299</v>
      </c>
      <c r="E10229">
        <v>-9.6193923264779505E-2</v>
      </c>
      <c r="F10229">
        <v>0.92336655696749703</v>
      </c>
      <c r="G10229">
        <v>0.99101267805763904</v>
      </c>
    </row>
    <row r="10230" spans="1:7" x14ac:dyDescent="0.3">
      <c r="A10230" t="s">
        <v>6239</v>
      </c>
      <c r="B10230">
        <v>358.20420812910902</v>
      </c>
      <c r="C10230">
        <v>0.102438299020773</v>
      </c>
      <c r="D10230">
        <v>1.04957248785039</v>
      </c>
      <c r="E10230">
        <v>9.7600023063270799E-2</v>
      </c>
      <c r="F10230">
        <v>0.92224990619291602</v>
      </c>
      <c r="G10230">
        <v>0.99101267805763904</v>
      </c>
    </row>
    <row r="10231" spans="1:7" x14ac:dyDescent="0.3">
      <c r="A10231" t="s">
        <v>6298</v>
      </c>
      <c r="B10231">
        <v>158.63727197485801</v>
      </c>
      <c r="C10231">
        <v>-0.26610226195976699</v>
      </c>
      <c r="D10231">
        <v>2.5604332198114599</v>
      </c>
      <c r="E10231">
        <v>-0.103928608604509</v>
      </c>
      <c r="F10231">
        <v>0.91722600365427498</v>
      </c>
      <c r="G10231">
        <v>0.99101267805763904</v>
      </c>
    </row>
    <row r="10232" spans="1:7" x14ac:dyDescent="0.3">
      <c r="A10232" t="s">
        <v>6334</v>
      </c>
      <c r="B10232">
        <v>391.01952182370798</v>
      </c>
      <c r="C10232">
        <v>-0.113711456892627</v>
      </c>
      <c r="D10232">
        <v>1.2018292218690301</v>
      </c>
      <c r="E10232">
        <v>-9.4615320399506E-2</v>
      </c>
      <c r="F10232">
        <v>0.92462038051036999</v>
      </c>
      <c r="G10232">
        <v>0.99101267805763904</v>
      </c>
    </row>
    <row r="10233" spans="1:7" x14ac:dyDescent="0.3">
      <c r="A10233" t="s">
        <v>6447</v>
      </c>
      <c r="B10233">
        <v>150.38658392156</v>
      </c>
      <c r="C10233">
        <v>0.18209111708404699</v>
      </c>
      <c r="D10233">
        <v>2.0612773100128599</v>
      </c>
      <c r="E10233">
        <v>8.8338971277431205E-2</v>
      </c>
      <c r="F10233">
        <v>0.92960726541427197</v>
      </c>
      <c r="G10233">
        <v>0.99101267805763904</v>
      </c>
    </row>
    <row r="10234" spans="1:7" x14ac:dyDescent="0.3">
      <c r="A10234" t="s">
        <v>6478</v>
      </c>
      <c r="B10234">
        <v>225.03531784604499</v>
      </c>
      <c r="C10234">
        <v>-0.101479709378553</v>
      </c>
      <c r="D10234">
        <v>1.1161778370058699</v>
      </c>
      <c r="E10234">
        <v>-9.0917151384021497E-2</v>
      </c>
      <c r="F10234">
        <v>0.92755842180096304</v>
      </c>
      <c r="G10234">
        <v>0.99101267805763904</v>
      </c>
    </row>
    <row r="10235" spans="1:7" x14ac:dyDescent="0.3">
      <c r="A10235" t="s">
        <v>6515</v>
      </c>
      <c r="B10235">
        <v>1382.77471709423</v>
      </c>
      <c r="C10235">
        <v>7.54974062930691E-2</v>
      </c>
      <c r="D10235">
        <v>0.79235112112369599</v>
      </c>
      <c r="E10235">
        <v>9.5282765784442003E-2</v>
      </c>
      <c r="F10235">
        <v>0.92409023127919099</v>
      </c>
      <c r="G10235">
        <v>0.99101267805763904</v>
      </c>
    </row>
    <row r="10236" spans="1:7" x14ac:dyDescent="0.3">
      <c r="A10236" t="s">
        <v>6770</v>
      </c>
      <c r="B10236">
        <v>76.862557409182102</v>
      </c>
      <c r="C10236">
        <v>0.28575416426399702</v>
      </c>
      <c r="D10236">
        <v>2.7462975224967101</v>
      </c>
      <c r="E10236">
        <v>0.104050694406997</v>
      </c>
      <c r="F10236">
        <v>0.91712911854659795</v>
      </c>
      <c r="G10236">
        <v>0.99101267805763904</v>
      </c>
    </row>
    <row r="10237" spans="1:7" x14ac:dyDescent="0.3">
      <c r="A10237" t="s">
        <v>6907</v>
      </c>
      <c r="B10237">
        <v>134.93384296681401</v>
      </c>
      <c r="C10237">
        <v>-0.17921928171243001</v>
      </c>
      <c r="D10237">
        <v>1.79620483681645</v>
      </c>
      <c r="E10237">
        <v>-9.9776639077575099E-2</v>
      </c>
      <c r="F10237">
        <v>0.920521654799209</v>
      </c>
      <c r="G10237">
        <v>0.99101267805763904</v>
      </c>
    </row>
    <row r="10238" spans="1:7" x14ac:dyDescent="0.3">
      <c r="A10238" t="s">
        <v>6924</v>
      </c>
      <c r="B10238">
        <v>136.37413055245</v>
      </c>
      <c r="C10238">
        <v>0.237873473031147</v>
      </c>
      <c r="D10238">
        <v>2.5379441495306398</v>
      </c>
      <c r="E10238">
        <v>9.3726835192625702E-2</v>
      </c>
      <c r="F10238">
        <v>0.92532615270626495</v>
      </c>
      <c r="G10238">
        <v>0.99101267805763904</v>
      </c>
    </row>
    <row r="10239" spans="1:7" x14ac:dyDescent="0.3">
      <c r="A10239" t="s">
        <v>6980</v>
      </c>
      <c r="B10239">
        <v>61.742764225206699</v>
      </c>
      <c r="C10239">
        <v>0.27471526987012002</v>
      </c>
      <c r="D10239">
        <v>2.9590929419968801</v>
      </c>
      <c r="E10239">
        <v>9.2837661829146406E-2</v>
      </c>
      <c r="F10239">
        <v>0.92603253038614797</v>
      </c>
      <c r="G10239">
        <v>0.99101267805763904</v>
      </c>
    </row>
    <row r="10240" spans="1:7" x14ac:dyDescent="0.3">
      <c r="A10240" t="s">
        <v>7078</v>
      </c>
      <c r="B10240">
        <v>347.38958621586102</v>
      </c>
      <c r="C10240">
        <v>-0.10724078073022</v>
      </c>
      <c r="D10240">
        <v>1.0972720498714399</v>
      </c>
      <c r="E10240">
        <v>-9.7733994721532394E-2</v>
      </c>
      <c r="F10240">
        <v>0.92214352088367102</v>
      </c>
      <c r="G10240">
        <v>0.99101267805763904</v>
      </c>
    </row>
    <row r="10241" spans="1:7" x14ac:dyDescent="0.3">
      <c r="A10241" t="s">
        <v>7096</v>
      </c>
      <c r="B10241">
        <v>118.25108893016299</v>
      </c>
      <c r="C10241">
        <v>0.26042398156490498</v>
      </c>
      <c r="D10241">
        <v>2.61972390751257</v>
      </c>
      <c r="E10241">
        <v>9.9408941842340198E-2</v>
      </c>
      <c r="F10241">
        <v>0.92081358336920005</v>
      </c>
      <c r="G10241">
        <v>0.99101267805763904</v>
      </c>
    </row>
    <row r="10242" spans="1:7" x14ac:dyDescent="0.3">
      <c r="A10242" t="s">
        <v>7154</v>
      </c>
      <c r="B10242">
        <v>251.611453108522</v>
      </c>
      <c r="C10242">
        <v>0.12005902051372901</v>
      </c>
      <c r="D10242">
        <v>1.3541322094033299</v>
      </c>
      <c r="E10242">
        <v>8.8661225011869904E-2</v>
      </c>
      <c r="F10242">
        <v>0.929351149088257</v>
      </c>
      <c r="G10242">
        <v>0.99101267805763904</v>
      </c>
    </row>
    <row r="10243" spans="1:7" x14ac:dyDescent="0.3">
      <c r="A10243" t="s">
        <v>7162</v>
      </c>
      <c r="B10243">
        <v>56.274706970420901</v>
      </c>
      <c r="C10243">
        <v>0.25760734817037401</v>
      </c>
      <c r="D10243">
        <v>2.9035743195041199</v>
      </c>
      <c r="E10243">
        <v>8.8720769583872594E-2</v>
      </c>
      <c r="F10243">
        <v>0.92930382588444305</v>
      </c>
      <c r="G10243">
        <v>0.99101267805763904</v>
      </c>
    </row>
    <row r="10244" spans="1:7" x14ac:dyDescent="0.3">
      <c r="A10244" t="s">
        <v>7179</v>
      </c>
      <c r="B10244">
        <v>826.12885508679904</v>
      </c>
      <c r="C10244">
        <v>-8.1250984857432998E-2</v>
      </c>
      <c r="D10244">
        <v>0.78863082992488898</v>
      </c>
      <c r="E10244">
        <v>-0.103027908337253</v>
      </c>
      <c r="F10244">
        <v>0.91794082116076403</v>
      </c>
      <c r="G10244">
        <v>0.99101267805763904</v>
      </c>
    </row>
    <row r="10245" spans="1:7" x14ac:dyDescent="0.3">
      <c r="A10245" t="s">
        <v>7234</v>
      </c>
      <c r="B10245">
        <v>33.846151782347</v>
      </c>
      <c r="C10245">
        <v>0.28780437855580998</v>
      </c>
      <c r="D10245">
        <v>3.2616675694797101</v>
      </c>
      <c r="E10245">
        <v>8.8238415603377904E-2</v>
      </c>
      <c r="F10245">
        <v>0.92968718514339899</v>
      </c>
      <c r="G10245">
        <v>0.99101267805763904</v>
      </c>
    </row>
    <row r="10246" spans="1:7" x14ac:dyDescent="0.3">
      <c r="A10246" t="s">
        <v>7317</v>
      </c>
      <c r="B10246">
        <v>157.85036271123701</v>
      </c>
      <c r="C10246">
        <v>-0.179752870366512</v>
      </c>
      <c r="D10246">
        <v>1.9666906427433</v>
      </c>
      <c r="E10246">
        <v>-9.1398650331593903E-2</v>
      </c>
      <c r="F10246">
        <v>0.92717583414158999</v>
      </c>
      <c r="G10246">
        <v>0.99101267805763904</v>
      </c>
    </row>
    <row r="10247" spans="1:7" x14ac:dyDescent="0.3">
      <c r="A10247" t="s">
        <v>7353</v>
      </c>
      <c r="B10247">
        <v>81.253401449755003</v>
      </c>
      <c r="C10247">
        <v>0.19511836547633099</v>
      </c>
      <c r="D10247">
        <v>2.0692392131678101</v>
      </c>
      <c r="E10247">
        <v>9.4294736072405294E-2</v>
      </c>
      <c r="F10247">
        <v>0.92487503129123805</v>
      </c>
      <c r="G10247">
        <v>0.99101267805763904</v>
      </c>
    </row>
    <row r="10248" spans="1:7" x14ac:dyDescent="0.3">
      <c r="A10248" t="s">
        <v>7365</v>
      </c>
      <c r="B10248">
        <v>25.150555362275298</v>
      </c>
      <c r="C10248">
        <v>0.34375425509659802</v>
      </c>
      <c r="D10248">
        <v>3.50347645936785</v>
      </c>
      <c r="E10248">
        <v>9.8118043344473493E-2</v>
      </c>
      <c r="F10248">
        <v>0.921838560141088</v>
      </c>
      <c r="G10248">
        <v>0.99101267805763904</v>
      </c>
    </row>
    <row r="10249" spans="1:7" x14ac:dyDescent="0.3">
      <c r="A10249" t="s">
        <v>7423</v>
      </c>
      <c r="B10249">
        <v>154.05133038859799</v>
      </c>
      <c r="C10249">
        <v>0.26419721645273098</v>
      </c>
      <c r="D10249">
        <v>2.5331395471208298</v>
      </c>
      <c r="E10249">
        <v>0.104296353018931</v>
      </c>
      <c r="F10249">
        <v>0.91693417200036698</v>
      </c>
      <c r="G10249">
        <v>0.99101267805763904</v>
      </c>
    </row>
    <row r="10250" spans="1:7" x14ac:dyDescent="0.3">
      <c r="A10250" t="s">
        <v>7505</v>
      </c>
      <c r="B10250">
        <v>116.620526035819</v>
      </c>
      <c r="C10250">
        <v>-0.269102483580551</v>
      </c>
      <c r="D10250">
        <v>2.6219558297401502</v>
      </c>
      <c r="E10250">
        <v>-0.102634255134352</v>
      </c>
      <c r="F10250">
        <v>0.91825325472473995</v>
      </c>
      <c r="G10250">
        <v>0.99101267805763904</v>
      </c>
    </row>
    <row r="10251" spans="1:7" x14ac:dyDescent="0.3">
      <c r="A10251" t="s">
        <v>7556</v>
      </c>
      <c r="B10251">
        <v>245.05727876628299</v>
      </c>
      <c r="C10251">
        <v>-0.10484709025972901</v>
      </c>
      <c r="D10251">
        <v>1.07194687254285</v>
      </c>
      <c r="E10251">
        <v>-9.7809968894272806E-2</v>
      </c>
      <c r="F10251">
        <v>0.92208319131052696</v>
      </c>
      <c r="G10251">
        <v>0.99101267805763904</v>
      </c>
    </row>
    <row r="10252" spans="1:7" x14ac:dyDescent="0.3">
      <c r="A10252" t="s">
        <v>7692</v>
      </c>
      <c r="B10252">
        <v>301.22329301964902</v>
      </c>
      <c r="C10252">
        <v>-0.106654882677909</v>
      </c>
      <c r="D10252">
        <v>1.0164114886128</v>
      </c>
      <c r="E10252">
        <v>-0.104932779561034</v>
      </c>
      <c r="F10252">
        <v>0.91642914821436905</v>
      </c>
      <c r="G10252">
        <v>0.99101267805763904</v>
      </c>
    </row>
    <row r="10253" spans="1:7" x14ac:dyDescent="0.3">
      <c r="A10253" t="s">
        <v>7697</v>
      </c>
      <c r="B10253">
        <v>30.4774404841754</v>
      </c>
      <c r="C10253">
        <v>-0.30757174761370298</v>
      </c>
      <c r="D10253">
        <v>3.30679979734838</v>
      </c>
      <c r="E10253">
        <v>-9.3011904700228895E-2</v>
      </c>
      <c r="F10253">
        <v>0.92589410364025004</v>
      </c>
      <c r="G10253">
        <v>0.99101267805763904</v>
      </c>
    </row>
    <row r="10254" spans="1:7" x14ac:dyDescent="0.3">
      <c r="A10254" t="s">
        <v>7705</v>
      </c>
      <c r="B10254">
        <v>125.842293788493</v>
      </c>
      <c r="C10254">
        <v>0.249297557108522</v>
      </c>
      <c r="D10254">
        <v>2.5618754447840302</v>
      </c>
      <c r="E10254">
        <v>9.7310568949044995E-2</v>
      </c>
      <c r="F10254">
        <v>0.92247976302844703</v>
      </c>
      <c r="G10254">
        <v>0.99101267805763904</v>
      </c>
    </row>
    <row r="10255" spans="1:7" x14ac:dyDescent="0.3">
      <c r="A10255" t="s">
        <v>7778</v>
      </c>
      <c r="B10255">
        <v>286.21865009336102</v>
      </c>
      <c r="C10255">
        <v>-0.25323383762356699</v>
      </c>
      <c r="D10255">
        <v>2.3955788103466702</v>
      </c>
      <c r="E10255">
        <v>-0.105708831840486</v>
      </c>
      <c r="F10255">
        <v>0.91581337282165598</v>
      </c>
      <c r="G10255">
        <v>0.99101267805763904</v>
      </c>
    </row>
    <row r="10256" spans="1:7" x14ac:dyDescent="0.3">
      <c r="A10256" t="s">
        <v>7790</v>
      </c>
      <c r="B10256">
        <v>2788.7323253555001</v>
      </c>
      <c r="C10256">
        <v>-8.0140801319691701E-2</v>
      </c>
      <c r="D10256">
        <v>0.83028667483167595</v>
      </c>
      <c r="E10256">
        <v>-9.6521844501405094E-2</v>
      </c>
      <c r="F10256">
        <v>0.92310612551995597</v>
      </c>
      <c r="G10256">
        <v>0.99101267805763904</v>
      </c>
    </row>
    <row r="10257" spans="1:7" x14ac:dyDescent="0.3">
      <c r="A10257" t="s">
        <v>7808</v>
      </c>
      <c r="B10257">
        <v>38.5016434982834</v>
      </c>
      <c r="C10257">
        <v>-0.29988142725775702</v>
      </c>
      <c r="D10257">
        <v>3.13931575960846</v>
      </c>
      <c r="E10257">
        <v>-9.55244550790771E-2</v>
      </c>
      <c r="F10257">
        <v>0.92389826673001396</v>
      </c>
      <c r="G10257">
        <v>0.99101267805763904</v>
      </c>
    </row>
    <row r="10258" spans="1:7" x14ac:dyDescent="0.3">
      <c r="A10258" t="s">
        <v>7978</v>
      </c>
      <c r="B10258">
        <v>79.133814972931006</v>
      </c>
      <c r="C10258">
        <v>0.276110159581749</v>
      </c>
      <c r="D10258">
        <v>2.7747918143682302</v>
      </c>
      <c r="E10258">
        <v>9.95066217768176E-2</v>
      </c>
      <c r="F10258">
        <v>0.92073603057803399</v>
      </c>
      <c r="G10258">
        <v>0.99101267805763904</v>
      </c>
    </row>
    <row r="10259" spans="1:7" x14ac:dyDescent="0.3">
      <c r="A10259" t="s">
        <v>8088</v>
      </c>
      <c r="B10259">
        <v>851.59979004430102</v>
      </c>
      <c r="C10259">
        <v>0.107891756482004</v>
      </c>
      <c r="D10259">
        <v>1.01196251627571</v>
      </c>
      <c r="E10259">
        <v>0.106616356581145</v>
      </c>
      <c r="F10259">
        <v>0.91509334187437397</v>
      </c>
      <c r="G10259">
        <v>0.99101267805763904</v>
      </c>
    </row>
    <row r="10260" spans="1:7" x14ac:dyDescent="0.3">
      <c r="A10260" t="s">
        <v>8156</v>
      </c>
      <c r="B10260">
        <v>96.038244586085895</v>
      </c>
      <c r="C10260">
        <v>-0.26614707724688202</v>
      </c>
      <c r="D10260">
        <v>2.6817829957811399</v>
      </c>
      <c r="E10260">
        <v>-9.9242585125482702E-2</v>
      </c>
      <c r="F10260">
        <v>0.92094566368915998</v>
      </c>
      <c r="G10260">
        <v>0.99101267805763904</v>
      </c>
    </row>
    <row r="10261" spans="1:7" x14ac:dyDescent="0.3">
      <c r="A10261" t="s">
        <v>8160</v>
      </c>
      <c r="B10261">
        <v>23.8418348458375</v>
      </c>
      <c r="C10261">
        <v>-0.35820069205735</v>
      </c>
      <c r="D10261">
        <v>3.5107337185604099</v>
      </c>
      <c r="E10261">
        <v>-0.10203015117997399</v>
      </c>
      <c r="F10261">
        <v>0.91873274278107397</v>
      </c>
      <c r="G10261">
        <v>0.99101267805763904</v>
      </c>
    </row>
    <row r="10262" spans="1:7" x14ac:dyDescent="0.3">
      <c r="A10262" t="s">
        <v>8201</v>
      </c>
      <c r="B10262">
        <v>311.65549095078899</v>
      </c>
      <c r="C10262">
        <v>0.234939738230279</v>
      </c>
      <c r="D10262">
        <v>2.3591174927959599</v>
      </c>
      <c r="E10262">
        <v>9.9587976837828093E-2</v>
      </c>
      <c r="F10262">
        <v>0.92067143946325503</v>
      </c>
      <c r="G10262">
        <v>0.99101267805763904</v>
      </c>
    </row>
    <row r="10263" spans="1:7" x14ac:dyDescent="0.3">
      <c r="A10263" t="s">
        <v>8340</v>
      </c>
      <c r="B10263">
        <v>103.902209027918</v>
      </c>
      <c r="C10263">
        <v>-0.26166687725313298</v>
      </c>
      <c r="D10263">
        <v>2.6754157909184002</v>
      </c>
      <c r="E10263">
        <v>-9.7804191087363504E-2</v>
      </c>
      <c r="F10263">
        <v>0.92208777933584796</v>
      </c>
      <c r="G10263">
        <v>0.99101267805763904</v>
      </c>
    </row>
    <row r="10264" spans="1:7" x14ac:dyDescent="0.3">
      <c r="A10264" t="s">
        <v>8448</v>
      </c>
      <c r="B10264">
        <v>351.41075891434599</v>
      </c>
      <c r="C10264">
        <v>0.23342087076818799</v>
      </c>
      <c r="D10264">
        <v>2.3539156314361902</v>
      </c>
      <c r="E10264">
        <v>9.9162802460244406E-2</v>
      </c>
      <c r="F10264">
        <v>0.921009008583759</v>
      </c>
      <c r="G10264">
        <v>0.99101267805763904</v>
      </c>
    </row>
    <row r="10265" spans="1:7" x14ac:dyDescent="0.3">
      <c r="A10265" t="s">
        <v>8549</v>
      </c>
      <c r="B10265">
        <v>344.43246351375899</v>
      </c>
      <c r="C10265">
        <v>9.6593931339256395E-2</v>
      </c>
      <c r="D10265">
        <v>1.0533384236315799</v>
      </c>
      <c r="E10265">
        <v>9.1702656213974304E-2</v>
      </c>
      <c r="F10265">
        <v>0.92693428693325597</v>
      </c>
      <c r="G10265">
        <v>0.99101267805763904</v>
      </c>
    </row>
    <row r="10266" spans="1:7" x14ac:dyDescent="0.3">
      <c r="A10266" t="s">
        <v>8552</v>
      </c>
      <c r="B10266">
        <v>172.32594158795499</v>
      </c>
      <c r="C10266">
        <v>0.225757277387476</v>
      </c>
      <c r="D10266">
        <v>2.4803648849024</v>
      </c>
      <c r="E10266">
        <v>9.1017768700736704E-2</v>
      </c>
      <c r="F10266">
        <v>0.92747847227702696</v>
      </c>
      <c r="G10266">
        <v>0.99101267805763904</v>
      </c>
    </row>
    <row r="10267" spans="1:7" x14ac:dyDescent="0.3">
      <c r="A10267" t="s">
        <v>8581</v>
      </c>
      <c r="B10267">
        <v>47.591196009475397</v>
      </c>
      <c r="C10267">
        <v>0.31052687144166202</v>
      </c>
      <c r="D10267">
        <v>2.98878595411963</v>
      </c>
      <c r="E10267">
        <v>0.10389732694428799</v>
      </c>
      <c r="F10267">
        <v>0.91725082841782701</v>
      </c>
      <c r="G10267">
        <v>0.99101267805763904</v>
      </c>
    </row>
    <row r="10268" spans="1:7" x14ac:dyDescent="0.3">
      <c r="A10268" t="s">
        <v>8620</v>
      </c>
      <c r="B10268">
        <v>809.17190671670903</v>
      </c>
      <c r="C10268">
        <v>-0.10739740340715399</v>
      </c>
      <c r="D10268">
        <v>1.0241923977962699</v>
      </c>
      <c r="E10268">
        <v>-0.104860574671555</v>
      </c>
      <c r="F10268">
        <v>0.91648644329433904</v>
      </c>
      <c r="G10268">
        <v>0.99101267805763904</v>
      </c>
    </row>
    <row r="10269" spans="1:7" x14ac:dyDescent="0.3">
      <c r="A10269" t="s">
        <v>8664</v>
      </c>
      <c r="B10269">
        <v>111.68676624933499</v>
      </c>
      <c r="C10269">
        <v>0.20048405755194099</v>
      </c>
      <c r="D10269">
        <v>2.0004026572932898</v>
      </c>
      <c r="E10269">
        <v>0.100221851246295</v>
      </c>
      <c r="F10269">
        <v>0.92016819856633703</v>
      </c>
      <c r="G10269">
        <v>0.99101267805763904</v>
      </c>
    </row>
    <row r="10270" spans="1:7" x14ac:dyDescent="0.3">
      <c r="A10270" t="s">
        <v>8800</v>
      </c>
      <c r="B10270">
        <v>130.648706740509</v>
      </c>
      <c r="C10270">
        <v>-0.13752263529592301</v>
      </c>
      <c r="D10270">
        <v>1.4871898862297599</v>
      </c>
      <c r="E10270">
        <v>-9.2471470233409306E-2</v>
      </c>
      <c r="F10270">
        <v>0.92632345753538503</v>
      </c>
      <c r="G10270">
        <v>0.99101267805763904</v>
      </c>
    </row>
    <row r="10271" spans="1:7" x14ac:dyDescent="0.3">
      <c r="A10271" t="s">
        <v>8815</v>
      </c>
      <c r="B10271">
        <v>239.33715514193301</v>
      </c>
      <c r="C10271">
        <v>-0.109200247720645</v>
      </c>
      <c r="D10271">
        <v>1.0960625422602299</v>
      </c>
      <c r="E10271">
        <v>-9.9629577246075005E-2</v>
      </c>
      <c r="F10271">
        <v>0.92063841139761704</v>
      </c>
      <c r="G10271">
        <v>0.99101267805763904</v>
      </c>
    </row>
    <row r="10272" spans="1:7" x14ac:dyDescent="0.3">
      <c r="A10272" t="s">
        <v>8829</v>
      </c>
      <c r="B10272">
        <v>127.3200999912</v>
      </c>
      <c r="C10272">
        <v>0.19144502955732901</v>
      </c>
      <c r="D10272">
        <v>1.94870980778477</v>
      </c>
      <c r="E10272">
        <v>9.8241938739435902E-2</v>
      </c>
      <c r="F10272">
        <v>0.92174018121533197</v>
      </c>
      <c r="G10272">
        <v>0.99101267805763904</v>
      </c>
    </row>
    <row r="10273" spans="1:7" x14ac:dyDescent="0.3">
      <c r="A10273" t="s">
        <v>9275</v>
      </c>
      <c r="B10273">
        <v>220.62612874904201</v>
      </c>
      <c r="C10273">
        <v>-0.17135620720869099</v>
      </c>
      <c r="D10273">
        <v>1.9257040028776</v>
      </c>
      <c r="E10273">
        <v>-8.8983668805086999E-2</v>
      </c>
      <c r="F10273">
        <v>0.92909488903395898</v>
      </c>
      <c r="G10273">
        <v>0.99101267805763904</v>
      </c>
    </row>
    <row r="10274" spans="1:7" x14ac:dyDescent="0.3">
      <c r="A10274" t="s">
        <v>9348</v>
      </c>
      <c r="B10274">
        <v>76.415454730192806</v>
      </c>
      <c r="C10274">
        <v>0.27039604275595802</v>
      </c>
      <c r="D10274">
        <v>2.7455904065022998</v>
      </c>
      <c r="E10274">
        <v>9.8483751296474201E-2</v>
      </c>
      <c r="F10274">
        <v>0.92154817381999998</v>
      </c>
      <c r="G10274">
        <v>0.99101267805763904</v>
      </c>
    </row>
    <row r="10275" spans="1:7" x14ac:dyDescent="0.3">
      <c r="A10275" t="s">
        <v>9465</v>
      </c>
      <c r="B10275">
        <v>253.72059475375801</v>
      </c>
      <c r="C10275">
        <v>0.20243179199486899</v>
      </c>
      <c r="D10275">
        <v>2.0021920444610002</v>
      </c>
      <c r="E10275">
        <v>0.101105082579311</v>
      </c>
      <c r="F10275">
        <v>0.91946704340879204</v>
      </c>
      <c r="G10275">
        <v>0.99101267805763904</v>
      </c>
    </row>
    <row r="10276" spans="1:7" x14ac:dyDescent="0.3">
      <c r="A10276" t="s">
        <v>9512</v>
      </c>
      <c r="B10276">
        <v>77.924648903265705</v>
      </c>
      <c r="C10276">
        <v>-0.296383808845115</v>
      </c>
      <c r="D10276">
        <v>2.7673331211217902</v>
      </c>
      <c r="E10276">
        <v>-0.107100878670137</v>
      </c>
      <c r="F10276">
        <v>0.91470895010040199</v>
      </c>
      <c r="G10276">
        <v>0.99101267805763904</v>
      </c>
    </row>
    <row r="10277" spans="1:7" x14ac:dyDescent="0.3">
      <c r="A10277" t="s">
        <v>9603</v>
      </c>
      <c r="B10277">
        <v>711.80023066829403</v>
      </c>
      <c r="C10277">
        <v>0.129688098555852</v>
      </c>
      <c r="D10277">
        <v>1.4153769839147601</v>
      </c>
      <c r="E10277">
        <v>9.1627954975748202E-2</v>
      </c>
      <c r="F10277">
        <v>0.92699364001537699</v>
      </c>
      <c r="G10277">
        <v>0.99101267805763904</v>
      </c>
    </row>
    <row r="10278" spans="1:7" x14ac:dyDescent="0.3">
      <c r="A10278" t="s">
        <v>9810</v>
      </c>
      <c r="B10278">
        <v>26.126599637736899</v>
      </c>
      <c r="C10278">
        <v>-0.32932163328906999</v>
      </c>
      <c r="D10278">
        <v>3.4220223225773401</v>
      </c>
      <c r="E10278">
        <v>-9.6235968747578907E-2</v>
      </c>
      <c r="F10278">
        <v>0.92333316444673896</v>
      </c>
      <c r="G10278">
        <v>0.99101267805763904</v>
      </c>
    </row>
    <row r="10279" spans="1:7" x14ac:dyDescent="0.3">
      <c r="A10279" t="s">
        <v>9859</v>
      </c>
      <c r="B10279">
        <v>29.248043880803301</v>
      </c>
      <c r="C10279">
        <v>0.47490875519855802</v>
      </c>
      <c r="D10279">
        <v>4.5124830441937496</v>
      </c>
      <c r="E10279">
        <v>0.105243332893988</v>
      </c>
      <c r="F10279">
        <v>0.91618272694585101</v>
      </c>
      <c r="G10279">
        <v>0.99101267805763904</v>
      </c>
    </row>
    <row r="10280" spans="1:7" x14ac:dyDescent="0.3">
      <c r="A10280" t="s">
        <v>9925</v>
      </c>
      <c r="B10280">
        <v>260.30802984154298</v>
      </c>
      <c r="C10280">
        <v>-0.128318871487517</v>
      </c>
      <c r="D10280">
        <v>1.3467301254600099</v>
      </c>
      <c r="E10280">
        <v>-9.5281800756990095E-2</v>
      </c>
      <c r="F10280">
        <v>0.924090997772401</v>
      </c>
      <c r="G10280">
        <v>0.99101267805763904</v>
      </c>
    </row>
    <row r="10281" spans="1:7" x14ac:dyDescent="0.3">
      <c r="A10281" t="s">
        <v>9950</v>
      </c>
      <c r="B10281">
        <v>55.2042957728492</v>
      </c>
      <c r="C10281">
        <v>-0.277649446923669</v>
      </c>
      <c r="D10281">
        <v>3.0437712156503598</v>
      </c>
      <c r="E10281">
        <v>-9.1218894999749403E-2</v>
      </c>
      <c r="F10281">
        <v>0.92731866150595599</v>
      </c>
      <c r="G10281">
        <v>0.99101267805763904</v>
      </c>
    </row>
    <row r="10282" spans="1:7" x14ac:dyDescent="0.3">
      <c r="A10282" t="s">
        <v>9967</v>
      </c>
      <c r="B10282">
        <v>134.30407337567601</v>
      </c>
      <c r="C10282">
        <v>0.236739181820811</v>
      </c>
      <c r="D10282">
        <v>2.54464743345976</v>
      </c>
      <c r="E10282">
        <v>9.3034177822793496E-2</v>
      </c>
      <c r="F10282">
        <v>0.92587640898395696</v>
      </c>
      <c r="G10282">
        <v>0.99101267805763904</v>
      </c>
    </row>
    <row r="10283" spans="1:7" x14ac:dyDescent="0.3">
      <c r="A10283" t="s">
        <v>10227</v>
      </c>
      <c r="B10283">
        <v>178.49437429372</v>
      </c>
      <c r="C10283">
        <v>-0.19863654683861101</v>
      </c>
      <c r="D10283">
        <v>1.9515788486433101</v>
      </c>
      <c r="E10283">
        <v>-0.10178248599932201</v>
      </c>
      <c r="F10283">
        <v>0.91892932759317103</v>
      </c>
      <c r="G10283">
        <v>0.99101267805763904</v>
      </c>
    </row>
    <row r="10284" spans="1:7" x14ac:dyDescent="0.3">
      <c r="A10284" t="s">
        <v>10327</v>
      </c>
      <c r="B10284">
        <v>308.735816309207</v>
      </c>
      <c r="C10284">
        <v>0.20972118870797499</v>
      </c>
      <c r="D10284">
        <v>2.36656063805632</v>
      </c>
      <c r="E10284">
        <v>8.86185569621495E-2</v>
      </c>
      <c r="F10284">
        <v>0.929385059785659</v>
      </c>
      <c r="G10284">
        <v>0.99101267805763904</v>
      </c>
    </row>
    <row r="10285" spans="1:7" x14ac:dyDescent="0.3">
      <c r="A10285" t="s">
        <v>10364</v>
      </c>
      <c r="B10285">
        <v>127.440335463</v>
      </c>
      <c r="C10285">
        <v>-0.149483667727523</v>
      </c>
      <c r="D10285">
        <v>1.50228677638429</v>
      </c>
      <c r="E10285">
        <v>-9.9504082760617202E-2</v>
      </c>
      <c r="F10285">
        <v>0.92073804641539603</v>
      </c>
      <c r="G10285">
        <v>0.99101267805763904</v>
      </c>
    </row>
    <row r="10286" spans="1:7" x14ac:dyDescent="0.3">
      <c r="A10286" t="s">
        <v>10379</v>
      </c>
      <c r="B10286">
        <v>415.526991504367</v>
      </c>
      <c r="C10286">
        <v>-8.9079527837819403E-2</v>
      </c>
      <c r="D10286">
        <v>0.90768167250745102</v>
      </c>
      <c r="E10286">
        <v>-9.8139612747428398E-2</v>
      </c>
      <c r="F10286">
        <v>0.92182143290766505</v>
      </c>
      <c r="G10286">
        <v>0.99101267805763904</v>
      </c>
    </row>
    <row r="10287" spans="1:7" x14ac:dyDescent="0.3">
      <c r="A10287" t="s">
        <v>10430</v>
      </c>
      <c r="B10287">
        <v>112.070503866492</v>
      </c>
      <c r="C10287">
        <v>-0.242361320149413</v>
      </c>
      <c r="D10287">
        <v>2.6436893674564099</v>
      </c>
      <c r="E10287">
        <v>-9.1675415097121599E-2</v>
      </c>
      <c r="F10287">
        <v>0.92695593102868101</v>
      </c>
      <c r="G10287">
        <v>0.99101267805763904</v>
      </c>
    </row>
    <row r="10288" spans="1:7" x14ac:dyDescent="0.3">
      <c r="A10288" t="s">
        <v>10525</v>
      </c>
      <c r="B10288">
        <v>269.89656962658802</v>
      </c>
      <c r="C10288">
        <v>-9.8424372288865997E-2</v>
      </c>
      <c r="D10288">
        <v>1.0067527785450801</v>
      </c>
      <c r="E10288">
        <v>-9.7764192348299001E-2</v>
      </c>
      <c r="F10288">
        <v>0.92211954149773201</v>
      </c>
      <c r="G10288">
        <v>0.99101267805763904</v>
      </c>
    </row>
    <row r="10289" spans="1:7" x14ac:dyDescent="0.3">
      <c r="A10289" t="s">
        <v>10533</v>
      </c>
      <c r="B10289">
        <v>244.99248058925301</v>
      </c>
      <c r="C10289">
        <v>-9.88399331560917E-2</v>
      </c>
      <c r="D10289">
        <v>1.0629612608413399</v>
      </c>
      <c r="E10289">
        <v>-9.2985451866664695E-2</v>
      </c>
      <c r="F10289">
        <v>0.92591511887316902</v>
      </c>
      <c r="G10289">
        <v>0.99101267805763904</v>
      </c>
    </row>
    <row r="10290" spans="1:7" x14ac:dyDescent="0.3">
      <c r="A10290" t="s">
        <v>10556</v>
      </c>
      <c r="B10290">
        <v>79.617060017429395</v>
      </c>
      <c r="C10290">
        <v>0.24146102812027101</v>
      </c>
      <c r="D10290">
        <v>2.73436429026397</v>
      </c>
      <c r="E10290">
        <v>8.8306093295623195E-2</v>
      </c>
      <c r="F10290">
        <v>0.92963339612817097</v>
      </c>
      <c r="G10290">
        <v>0.99101267805763904</v>
      </c>
    </row>
    <row r="10291" spans="1:7" x14ac:dyDescent="0.3">
      <c r="A10291" t="s">
        <v>10593</v>
      </c>
      <c r="B10291">
        <v>60.536970063987702</v>
      </c>
      <c r="C10291">
        <v>-0.18097911247947701</v>
      </c>
      <c r="D10291">
        <v>1.8632216730304401</v>
      </c>
      <c r="E10291">
        <v>-9.7132356873631295E-2</v>
      </c>
      <c r="F10291">
        <v>0.92262128527378895</v>
      </c>
      <c r="G10291">
        <v>0.99101267805763904</v>
      </c>
    </row>
    <row r="10292" spans="1:7" x14ac:dyDescent="0.3">
      <c r="A10292" t="s">
        <v>10689</v>
      </c>
      <c r="B10292">
        <v>74.204073073462595</v>
      </c>
      <c r="C10292">
        <v>0.18916730070323701</v>
      </c>
      <c r="D10292">
        <v>1.9559830844853401</v>
      </c>
      <c r="E10292">
        <v>9.6712135295899906E-2</v>
      </c>
      <c r="F10292">
        <v>0.92295500243695805</v>
      </c>
      <c r="G10292">
        <v>0.99101267805763904</v>
      </c>
    </row>
    <row r="10293" spans="1:7" x14ac:dyDescent="0.3">
      <c r="A10293" t="s">
        <v>10808</v>
      </c>
      <c r="B10293">
        <v>53.5230479002227</v>
      </c>
      <c r="C10293">
        <v>0.27197952056142799</v>
      </c>
      <c r="D10293">
        <v>2.94145581304626</v>
      </c>
      <c r="E10293">
        <v>9.2464255065507206E-2</v>
      </c>
      <c r="F10293">
        <v>0.92632918984748802</v>
      </c>
      <c r="G10293">
        <v>0.99101267805763904</v>
      </c>
    </row>
    <row r="10294" spans="1:7" x14ac:dyDescent="0.3">
      <c r="A10294" t="s">
        <v>10816</v>
      </c>
      <c r="B10294">
        <v>49.402329985788697</v>
      </c>
      <c r="C10294">
        <v>-0.31512623739634099</v>
      </c>
      <c r="D10294">
        <v>3.0206788056616398</v>
      </c>
      <c r="E10294">
        <v>-0.104322987537007</v>
      </c>
      <c r="F10294">
        <v>0.916913036028004</v>
      </c>
      <c r="G10294">
        <v>0.99101267805763904</v>
      </c>
    </row>
    <row r="10295" spans="1:7" x14ac:dyDescent="0.3">
      <c r="A10295" t="s">
        <v>10853</v>
      </c>
      <c r="B10295">
        <v>42.096124298388297</v>
      </c>
      <c r="C10295">
        <v>0.29059871855359298</v>
      </c>
      <c r="D10295">
        <v>3.05426498322471</v>
      </c>
      <c r="E10295">
        <v>9.5145221567114302E-2</v>
      </c>
      <c r="F10295">
        <v>0.92419947935709401</v>
      </c>
      <c r="G10295">
        <v>0.99101267805763904</v>
      </c>
    </row>
    <row r="10296" spans="1:7" x14ac:dyDescent="0.3">
      <c r="A10296" t="s">
        <v>10867</v>
      </c>
      <c r="B10296">
        <v>268.150553853291</v>
      </c>
      <c r="C10296">
        <v>0.105651915372453</v>
      </c>
      <c r="D10296">
        <v>1.10199756104908</v>
      </c>
      <c r="E10296">
        <v>9.5873093649930505E-2</v>
      </c>
      <c r="F10296">
        <v>0.92362136427765595</v>
      </c>
      <c r="G10296">
        <v>0.99101267805763904</v>
      </c>
    </row>
    <row r="10297" spans="1:7" x14ac:dyDescent="0.3">
      <c r="A10297" t="s">
        <v>11044</v>
      </c>
      <c r="B10297">
        <v>1010.35841004756</v>
      </c>
      <c r="C10297">
        <v>7.9070514785645502E-2</v>
      </c>
      <c r="D10297">
        <v>0.80750124672919099</v>
      </c>
      <c r="E10297">
        <v>9.7919990967101397E-2</v>
      </c>
      <c r="F10297">
        <v>0.92199582577474604</v>
      </c>
      <c r="G10297">
        <v>0.99101267805763904</v>
      </c>
    </row>
    <row r="10298" spans="1:7" x14ac:dyDescent="0.3">
      <c r="A10298" t="s">
        <v>11085</v>
      </c>
      <c r="B10298">
        <v>845.26157159499905</v>
      </c>
      <c r="C10298">
        <v>9.1531104550406597E-2</v>
      </c>
      <c r="D10298">
        <v>0.85945649110961697</v>
      </c>
      <c r="E10298">
        <v>0.10649882279931799</v>
      </c>
      <c r="F10298">
        <v>0.91518658936835795</v>
      </c>
      <c r="G10298">
        <v>0.99101267805763904</v>
      </c>
    </row>
    <row r="10299" spans="1:7" x14ac:dyDescent="0.3">
      <c r="A10299" t="s">
        <v>11182</v>
      </c>
      <c r="B10299">
        <v>74.3504810527145</v>
      </c>
      <c r="C10299">
        <v>0.21426819477907899</v>
      </c>
      <c r="D10299">
        <v>2.1930832946327099</v>
      </c>
      <c r="E10299">
        <v>9.7701804260455105E-2</v>
      </c>
      <c r="F10299">
        <v>0.92216908282100596</v>
      </c>
      <c r="G10299">
        <v>0.99101267805763904</v>
      </c>
    </row>
    <row r="10300" spans="1:7" x14ac:dyDescent="0.3">
      <c r="A10300" t="s">
        <v>11221</v>
      </c>
      <c r="B10300">
        <v>432.41686580760103</v>
      </c>
      <c r="C10300">
        <v>0.10550232064969101</v>
      </c>
      <c r="D10300">
        <v>1.0368837455956701</v>
      </c>
      <c r="E10300">
        <v>0.101749420894897</v>
      </c>
      <c r="F10300">
        <v>0.91895557347179602</v>
      </c>
      <c r="G10300">
        <v>0.99101267805763904</v>
      </c>
    </row>
    <row r="10301" spans="1:7" x14ac:dyDescent="0.3">
      <c r="A10301" t="s">
        <v>11341</v>
      </c>
      <c r="B10301">
        <v>242.315521680931</v>
      </c>
      <c r="C10301">
        <v>0.21312803962392299</v>
      </c>
      <c r="D10301">
        <v>2.40352209513149</v>
      </c>
      <c r="E10301">
        <v>8.8673218380488097E-2</v>
      </c>
      <c r="F10301">
        <v>0.92934161730718601</v>
      </c>
      <c r="G10301">
        <v>0.99101267805763904</v>
      </c>
    </row>
    <row r="10302" spans="1:7" x14ac:dyDescent="0.3">
      <c r="A10302" t="s">
        <v>11353</v>
      </c>
      <c r="B10302">
        <v>121.280328252459</v>
      </c>
      <c r="C10302">
        <v>0.26007466241483701</v>
      </c>
      <c r="D10302">
        <v>2.5784967592439898</v>
      </c>
      <c r="E10302">
        <v>0.10086290063482201</v>
      </c>
      <c r="F10302">
        <v>0.91965929387666601</v>
      </c>
      <c r="G10302">
        <v>0.99101267805763904</v>
      </c>
    </row>
    <row r="10303" spans="1:7" x14ac:dyDescent="0.3">
      <c r="A10303" t="s">
        <v>11389</v>
      </c>
      <c r="B10303">
        <v>40.568259841948397</v>
      </c>
      <c r="C10303">
        <v>-0.30193380013210802</v>
      </c>
      <c r="D10303">
        <v>3.1116831941214902</v>
      </c>
      <c r="E10303">
        <v>-9.7032307370658002E-2</v>
      </c>
      <c r="F10303">
        <v>0.92270073792409402</v>
      </c>
      <c r="G10303">
        <v>0.99101267805763904</v>
      </c>
    </row>
    <row r="10304" spans="1:7" x14ac:dyDescent="0.3">
      <c r="A10304" t="s">
        <v>11413</v>
      </c>
      <c r="B10304">
        <v>90.822451343854297</v>
      </c>
      <c r="C10304">
        <v>0.25975166515970999</v>
      </c>
      <c r="D10304">
        <v>2.6798637581896401</v>
      </c>
      <c r="E10304">
        <v>9.6927190558069198E-2</v>
      </c>
      <c r="F10304">
        <v>0.92278421552503598</v>
      </c>
      <c r="G10304">
        <v>0.99101267805763904</v>
      </c>
    </row>
    <row r="10305" spans="1:7" x14ac:dyDescent="0.3">
      <c r="A10305" t="s">
        <v>11486</v>
      </c>
      <c r="B10305">
        <v>74.0146263646579</v>
      </c>
      <c r="C10305">
        <v>-0.26608368095267498</v>
      </c>
      <c r="D10305">
        <v>2.7853639648915198</v>
      </c>
      <c r="E10305">
        <v>-9.5529232196065295E-2</v>
      </c>
      <c r="F10305">
        <v>0.92389447249359902</v>
      </c>
      <c r="G10305">
        <v>0.99101267805763904</v>
      </c>
    </row>
    <row r="10306" spans="1:7" x14ac:dyDescent="0.3">
      <c r="A10306" t="s">
        <v>11496</v>
      </c>
      <c r="B10306">
        <v>500.32246947319697</v>
      </c>
      <c r="C10306">
        <v>-9.6957808254260605E-2</v>
      </c>
      <c r="D10306">
        <v>0.92804637484455199</v>
      </c>
      <c r="E10306">
        <v>-0.10447517589894301</v>
      </c>
      <c r="F10306">
        <v>0.91679226722013296</v>
      </c>
      <c r="G10306">
        <v>0.99101267805763904</v>
      </c>
    </row>
    <row r="10307" spans="1:7" x14ac:dyDescent="0.3">
      <c r="A10307" t="s">
        <v>11514</v>
      </c>
      <c r="B10307">
        <v>279.66281175842499</v>
      </c>
      <c r="C10307">
        <v>0.21267016752860399</v>
      </c>
      <c r="D10307">
        <v>2.3805725565464702</v>
      </c>
      <c r="E10307">
        <v>8.9335721754739195E-2</v>
      </c>
      <c r="F10307">
        <v>0.92881510569728598</v>
      </c>
      <c r="G10307">
        <v>0.99101267805763904</v>
      </c>
    </row>
    <row r="10308" spans="1:7" x14ac:dyDescent="0.3">
      <c r="A10308" t="s">
        <v>11525</v>
      </c>
      <c r="B10308">
        <v>77.322228830488996</v>
      </c>
      <c r="C10308">
        <v>0.266572450110799</v>
      </c>
      <c r="D10308">
        <v>2.7471679842139598</v>
      </c>
      <c r="E10308">
        <v>9.70353657448699E-2</v>
      </c>
      <c r="F10308">
        <v>0.92269830915560003</v>
      </c>
      <c r="G10308">
        <v>0.99101267805763904</v>
      </c>
    </row>
    <row r="10309" spans="1:7" x14ac:dyDescent="0.3">
      <c r="A10309" t="s">
        <v>11594</v>
      </c>
      <c r="B10309">
        <v>67.241077671049894</v>
      </c>
      <c r="C10309">
        <v>0.29022378652027297</v>
      </c>
      <c r="D10309">
        <v>2.83487432980868</v>
      </c>
      <c r="E10309">
        <v>0.102376244149017</v>
      </c>
      <c r="F10309">
        <v>0.91845803900718404</v>
      </c>
      <c r="G10309">
        <v>0.99101267805763904</v>
      </c>
    </row>
    <row r="10310" spans="1:7" x14ac:dyDescent="0.3">
      <c r="A10310" t="s">
        <v>11616</v>
      </c>
      <c r="B10310">
        <v>119.376308320672</v>
      </c>
      <c r="C10310">
        <v>-0.27448615003060001</v>
      </c>
      <c r="D10310">
        <v>2.6095419609349002</v>
      </c>
      <c r="E10310">
        <v>-0.105185566716184</v>
      </c>
      <c r="F10310">
        <v>0.91622856327787605</v>
      </c>
      <c r="G10310">
        <v>0.99101267805763904</v>
      </c>
    </row>
    <row r="10311" spans="1:7" x14ac:dyDescent="0.3">
      <c r="A10311" t="s">
        <v>11673</v>
      </c>
      <c r="B10311">
        <v>286.600665377425</v>
      </c>
      <c r="C10311">
        <v>-0.10472650433823601</v>
      </c>
      <c r="D10311">
        <v>1.0339777577014899</v>
      </c>
      <c r="E10311">
        <v>-0.101285064942829</v>
      </c>
      <c r="F10311">
        <v>0.919324171670868</v>
      </c>
      <c r="G10311">
        <v>0.99101267805763904</v>
      </c>
    </row>
    <row r="10312" spans="1:7" x14ac:dyDescent="0.3">
      <c r="A10312" t="s">
        <v>11856</v>
      </c>
      <c r="B10312">
        <v>140.092427021525</v>
      </c>
      <c r="C10312">
        <v>-0.26856202326371098</v>
      </c>
      <c r="D10312">
        <v>2.58368747956529</v>
      </c>
      <c r="E10312">
        <v>-0.103945243140977</v>
      </c>
      <c r="F10312">
        <v>0.91721280271150196</v>
      </c>
      <c r="G10312">
        <v>0.99101267805763904</v>
      </c>
    </row>
    <row r="10313" spans="1:7" x14ac:dyDescent="0.3">
      <c r="A10313" t="s">
        <v>821</v>
      </c>
      <c r="B10313">
        <v>146.326488155921</v>
      </c>
      <c r="C10313">
        <v>0.12316002653420299</v>
      </c>
      <c r="D10313">
        <v>1.40662403304904</v>
      </c>
      <c r="E10313">
        <v>8.7557174938379098E-2</v>
      </c>
      <c r="F10313">
        <v>0.93022864084707202</v>
      </c>
      <c r="G10313">
        <v>0.99106276859266096</v>
      </c>
    </row>
    <row r="10314" spans="1:7" x14ac:dyDescent="0.3">
      <c r="A10314" t="s">
        <v>1112</v>
      </c>
      <c r="B10314">
        <v>742.54592374030403</v>
      </c>
      <c r="C10314">
        <v>-8.4367115720432498E-2</v>
      </c>
      <c r="D10314">
        <v>0.960022309529873</v>
      </c>
      <c r="E10314">
        <v>-8.7880369948639403E-2</v>
      </c>
      <c r="F10314">
        <v>0.92997175874328997</v>
      </c>
      <c r="G10314">
        <v>0.99106276859266096</v>
      </c>
    </row>
    <row r="10315" spans="1:7" x14ac:dyDescent="0.3">
      <c r="A10315" t="s">
        <v>2478</v>
      </c>
      <c r="B10315">
        <v>206.114848296677</v>
      </c>
      <c r="C10315">
        <v>-0.101274929666255</v>
      </c>
      <c r="D10315">
        <v>1.15553535908552</v>
      </c>
      <c r="E10315">
        <v>-8.7643297861870098E-2</v>
      </c>
      <c r="F10315">
        <v>0.93016018784799004</v>
      </c>
      <c r="G10315">
        <v>0.99106276859266096</v>
      </c>
    </row>
    <row r="10316" spans="1:7" x14ac:dyDescent="0.3">
      <c r="A10316" t="s">
        <v>4979</v>
      </c>
      <c r="B10316">
        <v>102.684029892922</v>
      </c>
      <c r="C10316">
        <v>0.189126034135572</v>
      </c>
      <c r="D10316">
        <v>2.1489774453933799</v>
      </c>
      <c r="E10316">
        <v>8.8007454215486905E-2</v>
      </c>
      <c r="F10316">
        <v>0.92987075152669096</v>
      </c>
      <c r="G10316">
        <v>0.99106276859266096</v>
      </c>
    </row>
    <row r="10317" spans="1:7" x14ac:dyDescent="0.3">
      <c r="A10317" t="s">
        <v>10254</v>
      </c>
      <c r="B10317">
        <v>26.347989820727499</v>
      </c>
      <c r="C10317">
        <v>-0.30199162125877999</v>
      </c>
      <c r="D10317">
        <v>3.4520197397877399</v>
      </c>
      <c r="E10317">
        <v>-8.7482588172380901E-2</v>
      </c>
      <c r="F10317">
        <v>0.93028792499049096</v>
      </c>
      <c r="G10317">
        <v>0.99106276859266096</v>
      </c>
    </row>
    <row r="10318" spans="1:7" x14ac:dyDescent="0.3">
      <c r="A10318" t="s">
        <v>11577</v>
      </c>
      <c r="B10318">
        <v>182.143082417107</v>
      </c>
      <c r="C10318">
        <v>0.178775488113953</v>
      </c>
      <c r="D10318">
        <v>2.0386645706376498</v>
      </c>
      <c r="E10318">
        <v>8.7692448619948904E-2</v>
      </c>
      <c r="F10318">
        <v>0.93012112163054705</v>
      </c>
      <c r="G10318">
        <v>0.99106276859266096</v>
      </c>
    </row>
    <row r="10319" spans="1:7" x14ac:dyDescent="0.3">
      <c r="A10319" t="s">
        <v>10111</v>
      </c>
      <c r="B10319">
        <v>29.7470994023755</v>
      </c>
      <c r="C10319">
        <v>0.288099727663642</v>
      </c>
      <c r="D10319">
        <v>3.3019409233585502</v>
      </c>
      <c r="E10319">
        <v>8.7251629980891199E-2</v>
      </c>
      <c r="F10319">
        <v>0.93047150100765597</v>
      </c>
      <c r="G10319">
        <v>0.99116226667718099</v>
      </c>
    </row>
    <row r="10320" spans="1:7" x14ac:dyDescent="0.3">
      <c r="A10320" t="s">
        <v>1368</v>
      </c>
      <c r="B10320">
        <v>29.7341324633509</v>
      </c>
      <c r="C10320">
        <v>0.28696206104161798</v>
      </c>
      <c r="D10320">
        <v>3.3138064622535999</v>
      </c>
      <c r="E10320">
        <v>8.6595902419257506E-2</v>
      </c>
      <c r="F10320">
        <v>0.93099272306220804</v>
      </c>
      <c r="G10320">
        <v>0.99117252643879705</v>
      </c>
    </row>
    <row r="10321" spans="1:7" x14ac:dyDescent="0.3">
      <c r="A10321" t="s">
        <v>2474</v>
      </c>
      <c r="B10321">
        <v>51.319467724810998</v>
      </c>
      <c r="C10321">
        <v>-0.25719649863639599</v>
      </c>
      <c r="D10321">
        <v>2.9813892567179598</v>
      </c>
      <c r="E10321">
        <v>-8.6267332605715993E-2</v>
      </c>
      <c r="F10321">
        <v>0.93125390644278305</v>
      </c>
      <c r="G10321">
        <v>0.99117252643879705</v>
      </c>
    </row>
    <row r="10322" spans="1:7" x14ac:dyDescent="0.3">
      <c r="A10322" t="s">
        <v>2770</v>
      </c>
      <c r="B10322">
        <v>447.349943253584</v>
      </c>
      <c r="C10322">
        <v>-7.3595405834153194E-2</v>
      </c>
      <c r="D10322">
        <v>0.85788457846946098</v>
      </c>
      <c r="E10322">
        <v>-8.5787071689123598E-2</v>
      </c>
      <c r="F10322">
        <v>0.93163568388640905</v>
      </c>
      <c r="G10322">
        <v>0.99117252643879705</v>
      </c>
    </row>
    <row r="10323" spans="1:7" x14ac:dyDescent="0.3">
      <c r="A10323" t="s">
        <v>2935</v>
      </c>
      <c r="B10323">
        <v>259.95119216267801</v>
      </c>
      <c r="C10323">
        <v>9.4442755569193404E-2</v>
      </c>
      <c r="D10323">
        <v>1.0924772142703001</v>
      </c>
      <c r="E10323">
        <v>8.64482611953373E-2</v>
      </c>
      <c r="F10323">
        <v>0.93111008360738401</v>
      </c>
      <c r="G10323">
        <v>0.99117252643879705</v>
      </c>
    </row>
    <row r="10324" spans="1:7" x14ac:dyDescent="0.3">
      <c r="A10324" t="s">
        <v>3098</v>
      </c>
      <c r="B10324">
        <v>19.209120359678501</v>
      </c>
      <c r="C10324">
        <v>0.31989464415584001</v>
      </c>
      <c r="D10324">
        <v>3.7042505501092</v>
      </c>
      <c r="E10324">
        <v>8.6358803171780393E-2</v>
      </c>
      <c r="F10324">
        <v>0.93118119484418704</v>
      </c>
      <c r="G10324">
        <v>0.99117252643879705</v>
      </c>
    </row>
    <row r="10325" spans="1:7" x14ac:dyDescent="0.3">
      <c r="A10325" t="s">
        <v>3232</v>
      </c>
      <c r="B10325">
        <v>139.536989772173</v>
      </c>
      <c r="C10325">
        <v>-0.21874687920942901</v>
      </c>
      <c r="D10325">
        <v>2.55261087883741</v>
      </c>
      <c r="E10325">
        <v>-8.5695348642037206E-2</v>
      </c>
      <c r="F10325">
        <v>0.93170859977374099</v>
      </c>
      <c r="G10325">
        <v>0.99117252643879705</v>
      </c>
    </row>
    <row r="10326" spans="1:7" x14ac:dyDescent="0.3">
      <c r="A10326" t="s">
        <v>3645</v>
      </c>
      <c r="B10326">
        <v>189.89672325003099</v>
      </c>
      <c r="C10326">
        <v>0.21217147137032399</v>
      </c>
      <c r="D10326">
        <v>2.4631858785760601</v>
      </c>
      <c r="E10326">
        <v>8.6137011914414405E-2</v>
      </c>
      <c r="F10326">
        <v>0.93135750169578502</v>
      </c>
      <c r="G10326">
        <v>0.99117252643879705</v>
      </c>
    </row>
    <row r="10327" spans="1:7" x14ac:dyDescent="0.3">
      <c r="A10327" t="s">
        <v>3881</v>
      </c>
      <c r="B10327">
        <v>117.185418274746</v>
      </c>
      <c r="C10327">
        <v>0.222947187229077</v>
      </c>
      <c r="D10327">
        <v>2.5920395914573602</v>
      </c>
      <c r="E10327">
        <v>8.6012261527118994E-2</v>
      </c>
      <c r="F10327">
        <v>0.93145667006099797</v>
      </c>
      <c r="G10327">
        <v>0.99117252643879705</v>
      </c>
    </row>
    <row r="10328" spans="1:7" x14ac:dyDescent="0.3">
      <c r="A10328" t="s">
        <v>5453</v>
      </c>
      <c r="B10328">
        <v>109.13912930535101</v>
      </c>
      <c r="C10328">
        <v>0.224096810376606</v>
      </c>
      <c r="D10328">
        <v>2.6124307777488598</v>
      </c>
      <c r="E10328">
        <v>8.5780956297610095E-2</v>
      </c>
      <c r="F10328">
        <v>0.931640545342455</v>
      </c>
      <c r="G10328">
        <v>0.99117252643879705</v>
      </c>
    </row>
    <row r="10329" spans="1:7" x14ac:dyDescent="0.3">
      <c r="A10329" t="s">
        <v>6236</v>
      </c>
      <c r="B10329">
        <v>58.117971072944798</v>
      </c>
      <c r="C10329">
        <v>0.249190077249762</v>
      </c>
      <c r="D10329">
        <v>2.8752903303128798</v>
      </c>
      <c r="E10329">
        <v>8.6666057553445697E-2</v>
      </c>
      <c r="F10329">
        <v>0.93093695701694201</v>
      </c>
      <c r="G10329">
        <v>0.99117252643879705</v>
      </c>
    </row>
    <row r="10330" spans="1:7" x14ac:dyDescent="0.3">
      <c r="A10330" t="s">
        <v>6496</v>
      </c>
      <c r="B10330">
        <v>430.61756859939601</v>
      </c>
      <c r="C10330">
        <v>0.10261262500662</v>
      </c>
      <c r="D10330">
        <v>1.1850255773304299</v>
      </c>
      <c r="E10330">
        <v>8.6591063492301404E-2</v>
      </c>
      <c r="F10330">
        <v>0.93099656951905296</v>
      </c>
      <c r="G10330">
        <v>0.99117252643879705</v>
      </c>
    </row>
    <row r="10331" spans="1:7" x14ac:dyDescent="0.3">
      <c r="A10331" t="s">
        <v>6943</v>
      </c>
      <c r="B10331">
        <v>93.247945723138301</v>
      </c>
      <c r="C10331">
        <v>-0.23044463384880501</v>
      </c>
      <c r="D10331">
        <v>2.6904994184589501</v>
      </c>
      <c r="E10331">
        <v>-8.5651248339907698E-2</v>
      </c>
      <c r="F10331">
        <v>0.93174365782600799</v>
      </c>
      <c r="G10331">
        <v>0.99117252643879705</v>
      </c>
    </row>
    <row r="10332" spans="1:7" x14ac:dyDescent="0.3">
      <c r="A10332" t="s">
        <v>11217</v>
      </c>
      <c r="B10332">
        <v>242.842854222331</v>
      </c>
      <c r="C10332">
        <v>-0.20984308805090501</v>
      </c>
      <c r="D10332">
        <v>2.4224770390168602</v>
      </c>
      <c r="E10332">
        <v>-8.6623354802185304E-2</v>
      </c>
      <c r="F10332">
        <v>0.930970901228662</v>
      </c>
      <c r="G10332">
        <v>0.99117252643879705</v>
      </c>
    </row>
    <row r="10333" spans="1:7" x14ac:dyDescent="0.3">
      <c r="A10333" t="s">
        <v>11532</v>
      </c>
      <c r="B10333">
        <v>52.162147362298803</v>
      </c>
      <c r="C10333">
        <v>0.254723233400796</v>
      </c>
      <c r="D10333">
        <v>2.93549628605306</v>
      </c>
      <c r="E10333">
        <v>8.6773481748561698E-2</v>
      </c>
      <c r="F10333">
        <v>0.93085156659623802</v>
      </c>
      <c r="G10333">
        <v>0.99117252643879705</v>
      </c>
    </row>
    <row r="10334" spans="1:7" x14ac:dyDescent="0.3">
      <c r="A10334" t="s">
        <v>4527</v>
      </c>
      <c r="B10334">
        <v>325.86565737989599</v>
      </c>
      <c r="C10334">
        <v>-8.3606971806702901E-2</v>
      </c>
      <c r="D10334">
        <v>0.97791584135855003</v>
      </c>
      <c r="E10334">
        <v>-8.5495058235843302E-2</v>
      </c>
      <c r="F10334">
        <v>0.93186782404518498</v>
      </c>
      <c r="G10334">
        <v>0.991208676481238</v>
      </c>
    </row>
    <row r="10335" spans="1:7" x14ac:dyDescent="0.3">
      <c r="A10335" t="s">
        <v>135</v>
      </c>
      <c r="B10335">
        <v>80.332159836666406</v>
      </c>
      <c r="C10335">
        <v>0.23175852939361799</v>
      </c>
      <c r="D10335">
        <v>2.7410393872279699</v>
      </c>
      <c r="E10335">
        <v>8.4551331321071205E-2</v>
      </c>
      <c r="F10335">
        <v>0.93261809242163196</v>
      </c>
      <c r="G10335">
        <v>0.99132696919000496</v>
      </c>
    </row>
    <row r="10336" spans="1:7" x14ac:dyDescent="0.3">
      <c r="A10336" t="s">
        <v>732</v>
      </c>
      <c r="B10336">
        <v>147.54626378910501</v>
      </c>
      <c r="C10336">
        <v>-0.21280020436657601</v>
      </c>
      <c r="D10336">
        <v>2.5366360079642698</v>
      </c>
      <c r="E10336">
        <v>-8.3890713408800902E-2</v>
      </c>
      <c r="F10336">
        <v>0.93314332315949899</v>
      </c>
      <c r="G10336">
        <v>0.99132696919000496</v>
      </c>
    </row>
    <row r="10337" spans="1:7" x14ac:dyDescent="0.3">
      <c r="A10337" t="s">
        <v>1027</v>
      </c>
      <c r="B10337">
        <v>86.365755411240201</v>
      </c>
      <c r="C10337">
        <v>-0.23183508124096999</v>
      </c>
      <c r="D10337">
        <v>2.73349199549599</v>
      </c>
      <c r="E10337">
        <v>-8.4812789509889699E-2</v>
      </c>
      <c r="F10337">
        <v>0.93241022561958997</v>
      </c>
      <c r="G10337">
        <v>0.99132696919000496</v>
      </c>
    </row>
    <row r="10338" spans="1:7" x14ac:dyDescent="0.3">
      <c r="A10338" t="s">
        <v>1204</v>
      </c>
      <c r="B10338">
        <v>33.636647960128897</v>
      </c>
      <c r="C10338">
        <v>0.271457986204515</v>
      </c>
      <c r="D10338">
        <v>3.2075171450543598</v>
      </c>
      <c r="E10338">
        <v>8.4631811438038093E-2</v>
      </c>
      <c r="F10338">
        <v>0.93255410791694104</v>
      </c>
      <c r="G10338">
        <v>0.99132696919000496</v>
      </c>
    </row>
    <row r="10339" spans="1:7" x14ac:dyDescent="0.3">
      <c r="A10339" t="s">
        <v>1705</v>
      </c>
      <c r="B10339">
        <v>19.199053964637599</v>
      </c>
      <c r="C10339">
        <v>0.389030759427064</v>
      </c>
      <c r="D10339">
        <v>4.5732069787868603</v>
      </c>
      <c r="E10339">
        <v>8.5067385148236294E-2</v>
      </c>
      <c r="F10339">
        <v>0.93220781917251605</v>
      </c>
      <c r="G10339">
        <v>0.99132696919000496</v>
      </c>
    </row>
    <row r="10340" spans="1:7" x14ac:dyDescent="0.3">
      <c r="A10340" t="s">
        <v>1755</v>
      </c>
      <c r="B10340">
        <v>25.619951987850701</v>
      </c>
      <c r="C10340">
        <v>0.28563107877536797</v>
      </c>
      <c r="D10340">
        <v>3.41445575152337</v>
      </c>
      <c r="E10340">
        <v>8.3653472049808497E-2</v>
      </c>
      <c r="F10340">
        <v>0.933331951340021</v>
      </c>
      <c r="G10340">
        <v>0.99132696919000496</v>
      </c>
    </row>
    <row r="10341" spans="1:7" x14ac:dyDescent="0.3">
      <c r="A10341" t="s">
        <v>4320</v>
      </c>
      <c r="B10341">
        <v>145.04825749989999</v>
      </c>
      <c r="C10341">
        <v>0.21233834349333899</v>
      </c>
      <c r="D10341">
        <v>2.5370679182615299</v>
      </c>
      <c r="E10341">
        <v>8.3694386722937997E-2</v>
      </c>
      <c r="F10341">
        <v>0.93329942023403101</v>
      </c>
      <c r="G10341">
        <v>0.99132696919000496</v>
      </c>
    </row>
    <row r="10342" spans="1:7" x14ac:dyDescent="0.3">
      <c r="A10342" t="s">
        <v>4763</v>
      </c>
      <c r="B10342">
        <v>494.04065326014398</v>
      </c>
      <c r="C10342">
        <v>7.7805172042066204E-2</v>
      </c>
      <c r="D10342">
        <v>0.925379764462123</v>
      </c>
      <c r="E10342">
        <v>8.4079180278261695E-2</v>
      </c>
      <c r="F10342">
        <v>0.93299347775246799</v>
      </c>
      <c r="G10342">
        <v>0.99132696919000496</v>
      </c>
    </row>
    <row r="10343" spans="1:7" x14ac:dyDescent="0.3">
      <c r="A10343" t="s">
        <v>4854</v>
      </c>
      <c r="B10343">
        <v>83.298725620342907</v>
      </c>
      <c r="C10343">
        <v>0.23028767107165399</v>
      </c>
      <c r="D10343">
        <v>2.7142969881821499</v>
      </c>
      <c r="E10343">
        <v>8.4842473787617903E-2</v>
      </c>
      <c r="F10343">
        <v>0.93238662605363798</v>
      </c>
      <c r="G10343">
        <v>0.99132696919000496</v>
      </c>
    </row>
    <row r="10344" spans="1:7" x14ac:dyDescent="0.3">
      <c r="A10344" t="s">
        <v>5666</v>
      </c>
      <c r="B10344">
        <v>4218.9567386935796</v>
      </c>
      <c r="C10344">
        <v>-5.6107941910833001E-2</v>
      </c>
      <c r="D10344">
        <v>0.66899641570189095</v>
      </c>
      <c r="E10344">
        <v>-8.3868822902386106E-2</v>
      </c>
      <c r="F10344">
        <v>0.93316072792042704</v>
      </c>
      <c r="G10344">
        <v>0.99132696919000496</v>
      </c>
    </row>
    <row r="10345" spans="1:7" x14ac:dyDescent="0.3">
      <c r="A10345" t="s">
        <v>7001</v>
      </c>
      <c r="B10345">
        <v>19.199053964637599</v>
      </c>
      <c r="C10345">
        <v>0.389030759427064</v>
      </c>
      <c r="D10345">
        <v>4.5732069787868603</v>
      </c>
      <c r="E10345">
        <v>8.5067385148236294E-2</v>
      </c>
      <c r="F10345">
        <v>0.93220781917251605</v>
      </c>
      <c r="G10345">
        <v>0.99132696919000496</v>
      </c>
    </row>
    <row r="10346" spans="1:7" x14ac:dyDescent="0.3">
      <c r="A10346" t="s">
        <v>8350</v>
      </c>
      <c r="B10346">
        <v>57.051540997608697</v>
      </c>
      <c r="C10346">
        <v>-0.245077399956251</v>
      </c>
      <c r="D10346">
        <v>2.9104366307057599</v>
      </c>
      <c r="E10346">
        <v>-8.4206403042976094E-2</v>
      </c>
      <c r="F10346">
        <v>0.93289232738011796</v>
      </c>
      <c r="G10346">
        <v>0.99132696919000496</v>
      </c>
    </row>
    <row r="10347" spans="1:7" x14ac:dyDescent="0.3">
      <c r="A10347" t="s">
        <v>9534</v>
      </c>
      <c r="B10347">
        <v>452.45161653317399</v>
      </c>
      <c r="C10347">
        <v>-7.5784166592940502E-2</v>
      </c>
      <c r="D10347">
        <v>0.90424212003561999</v>
      </c>
      <c r="E10347">
        <v>-8.3809595808205906E-2</v>
      </c>
      <c r="F10347">
        <v>0.93320781851308698</v>
      </c>
      <c r="G10347">
        <v>0.99132696919000496</v>
      </c>
    </row>
    <row r="10348" spans="1:7" x14ac:dyDescent="0.3">
      <c r="A10348" t="s">
        <v>10446</v>
      </c>
      <c r="B10348">
        <v>324.454664809235</v>
      </c>
      <c r="C10348">
        <v>-7.8905609108202199E-2</v>
      </c>
      <c r="D10348">
        <v>0.93255442305148395</v>
      </c>
      <c r="E10348">
        <v>-8.4612336993704906E-2</v>
      </c>
      <c r="F10348">
        <v>0.93256959074060397</v>
      </c>
      <c r="G10348">
        <v>0.99132696919000496</v>
      </c>
    </row>
    <row r="10349" spans="1:7" x14ac:dyDescent="0.3">
      <c r="A10349" t="s">
        <v>11430</v>
      </c>
      <c r="B10349">
        <v>83.861960691207898</v>
      </c>
      <c r="C10349">
        <v>-0.229536792901012</v>
      </c>
      <c r="D10349">
        <v>2.73026274656273</v>
      </c>
      <c r="E10349">
        <v>-8.4071319945301204E-2</v>
      </c>
      <c r="F10349">
        <v>0.93299972726390301</v>
      </c>
      <c r="G10349">
        <v>0.99132696919000496</v>
      </c>
    </row>
    <row r="10350" spans="1:7" x14ac:dyDescent="0.3">
      <c r="A10350" t="s">
        <v>1590</v>
      </c>
      <c r="B10350">
        <v>57.974523771685703</v>
      </c>
      <c r="C10350">
        <v>-0.24119304490068399</v>
      </c>
      <c r="D10350">
        <v>2.9020182243196002</v>
      </c>
      <c r="E10350">
        <v>-8.3112174444470693E-2</v>
      </c>
      <c r="F10350">
        <v>0.93376234553338899</v>
      </c>
      <c r="G10350">
        <v>0.99135930355221502</v>
      </c>
    </row>
    <row r="10351" spans="1:7" x14ac:dyDescent="0.3">
      <c r="A10351" t="s">
        <v>2903</v>
      </c>
      <c r="B10351">
        <v>154.45762971380901</v>
      </c>
      <c r="C10351">
        <v>-0.212220907443675</v>
      </c>
      <c r="D10351">
        <v>2.5460874462984</v>
      </c>
      <c r="E10351">
        <v>-8.3351774799490894E-2</v>
      </c>
      <c r="F10351">
        <v>0.93357183314713799</v>
      </c>
      <c r="G10351">
        <v>0.99135930355221502</v>
      </c>
    </row>
    <row r="10352" spans="1:7" x14ac:dyDescent="0.3">
      <c r="A10352" t="s">
        <v>4939</v>
      </c>
      <c r="B10352">
        <v>194.21607283711501</v>
      </c>
      <c r="C10352">
        <v>-9.1661789097614299E-2</v>
      </c>
      <c r="D10352">
        <v>1.10293313788501</v>
      </c>
      <c r="E10352">
        <v>-8.3107294494193601E-2</v>
      </c>
      <c r="F10352">
        <v>0.93376622574644697</v>
      </c>
      <c r="G10352">
        <v>0.99135930355221502</v>
      </c>
    </row>
    <row r="10353" spans="1:7" x14ac:dyDescent="0.3">
      <c r="A10353" t="s">
        <v>5503</v>
      </c>
      <c r="B10353">
        <v>115.383754126094</v>
      </c>
      <c r="C10353">
        <v>0.21645118334932401</v>
      </c>
      <c r="D10353">
        <v>2.6063386180646799</v>
      </c>
      <c r="E10353">
        <v>8.3047989946159806E-2</v>
      </c>
      <c r="F10353">
        <v>0.93381338091857702</v>
      </c>
      <c r="G10353">
        <v>0.99135930355221502</v>
      </c>
    </row>
    <row r="10354" spans="1:7" x14ac:dyDescent="0.3">
      <c r="A10354" t="s">
        <v>8293</v>
      </c>
      <c r="B10354">
        <v>473.72831558330302</v>
      </c>
      <c r="C10354">
        <v>7.2010727903153604E-2</v>
      </c>
      <c r="D10354">
        <v>0.86482619204475997</v>
      </c>
      <c r="E10354">
        <v>8.3266127420232705E-2</v>
      </c>
      <c r="F10354">
        <v>0.93363993313823501</v>
      </c>
      <c r="G10354">
        <v>0.99135930355221502</v>
      </c>
    </row>
    <row r="10355" spans="1:7" x14ac:dyDescent="0.3">
      <c r="A10355" t="s">
        <v>2053</v>
      </c>
      <c r="B10355">
        <v>188.382845582843</v>
      </c>
      <c r="C10355">
        <v>0.203805127849881</v>
      </c>
      <c r="D10355">
        <v>2.4591939113311301</v>
      </c>
      <c r="E10355">
        <v>8.2874769212308103E-2</v>
      </c>
      <c r="F10355">
        <v>0.93395111626306704</v>
      </c>
      <c r="G10355">
        <v>0.99140976616258203</v>
      </c>
    </row>
    <row r="10356" spans="1:7" x14ac:dyDescent="0.3">
      <c r="A10356" t="s">
        <v>2552</v>
      </c>
      <c r="B10356">
        <v>170.484781636001</v>
      </c>
      <c r="C10356">
        <v>0.204729654971882</v>
      </c>
      <c r="D10356">
        <v>2.4787457175941201</v>
      </c>
      <c r="E10356">
        <v>8.2594052919068101E-2</v>
      </c>
      <c r="F10356">
        <v>0.93417433020209995</v>
      </c>
      <c r="G10356">
        <v>0.99143326091816997</v>
      </c>
    </row>
    <row r="10357" spans="1:7" x14ac:dyDescent="0.3">
      <c r="A10357" t="s">
        <v>3177</v>
      </c>
      <c r="B10357">
        <v>169.528636000267</v>
      </c>
      <c r="C10357">
        <v>-0.110329018733082</v>
      </c>
      <c r="D10357">
        <v>1.33691751219814</v>
      </c>
      <c r="E10357">
        <v>-8.2524925978178204E-2</v>
      </c>
      <c r="F10357">
        <v>0.93422929786966602</v>
      </c>
      <c r="G10357">
        <v>0.99143326091816997</v>
      </c>
    </row>
    <row r="10358" spans="1:7" x14ac:dyDescent="0.3">
      <c r="A10358" t="s">
        <v>4232</v>
      </c>
      <c r="B10358">
        <v>76.180699411470499</v>
      </c>
      <c r="C10358">
        <v>0.22703295727336001</v>
      </c>
      <c r="D10358">
        <v>2.7667978544089</v>
      </c>
      <c r="E10358">
        <v>8.2056214158032006E-2</v>
      </c>
      <c r="F10358">
        <v>0.93460201169203405</v>
      </c>
      <c r="G10358">
        <v>0.99143326091816997</v>
      </c>
    </row>
    <row r="10359" spans="1:7" x14ac:dyDescent="0.3">
      <c r="A10359" t="s">
        <v>4573</v>
      </c>
      <c r="B10359">
        <v>64.756477255266304</v>
      </c>
      <c r="C10359">
        <v>0.23128702227428699</v>
      </c>
      <c r="D10359">
        <v>2.8226585489047</v>
      </c>
      <c r="E10359">
        <v>8.1939426348268396E-2</v>
      </c>
      <c r="F10359">
        <v>0.93469488214303298</v>
      </c>
      <c r="G10359">
        <v>0.99143326091816997</v>
      </c>
    </row>
    <row r="10360" spans="1:7" x14ac:dyDescent="0.3">
      <c r="A10360" t="s">
        <v>7919</v>
      </c>
      <c r="B10360">
        <v>420.84896555143501</v>
      </c>
      <c r="C10360">
        <v>7.2894597254307095E-2</v>
      </c>
      <c r="D10360">
        <v>0.88802470464758498</v>
      </c>
      <c r="E10360">
        <v>8.2086226737616994E-2</v>
      </c>
      <c r="F10360">
        <v>0.934578145630793</v>
      </c>
      <c r="G10360">
        <v>0.99143326091816997</v>
      </c>
    </row>
    <row r="10361" spans="1:7" x14ac:dyDescent="0.3">
      <c r="A10361" t="s">
        <v>10716</v>
      </c>
      <c r="B10361">
        <v>35.505760009382598</v>
      </c>
      <c r="C10361">
        <v>-0.267991608671443</v>
      </c>
      <c r="D10361">
        <v>3.26967645287001</v>
      </c>
      <c r="E10361">
        <v>-8.1962730115454893E-2</v>
      </c>
      <c r="F10361">
        <v>0.93467635075977695</v>
      </c>
      <c r="G10361">
        <v>0.99143326091816997</v>
      </c>
    </row>
    <row r="10362" spans="1:7" x14ac:dyDescent="0.3">
      <c r="A10362" t="s">
        <v>11497</v>
      </c>
      <c r="B10362">
        <v>20.803638632138</v>
      </c>
      <c r="C10362">
        <v>0.32454090380926698</v>
      </c>
      <c r="D10362">
        <v>3.9345465841682801</v>
      </c>
      <c r="E10362">
        <v>8.2484956491593306E-2</v>
      </c>
      <c r="F10362">
        <v>0.93426108054823298</v>
      </c>
      <c r="G10362">
        <v>0.99143326091816997</v>
      </c>
    </row>
    <row r="10363" spans="1:7" x14ac:dyDescent="0.3">
      <c r="A10363" t="s">
        <v>11714</v>
      </c>
      <c r="B10363">
        <v>46.754459552373802</v>
      </c>
      <c r="C10363">
        <v>-0.25040479666115201</v>
      </c>
      <c r="D10363">
        <v>3.0417271649028201</v>
      </c>
      <c r="E10363">
        <v>-8.2323227260638301E-2</v>
      </c>
      <c r="F10363">
        <v>0.93438968442433301</v>
      </c>
      <c r="G10363">
        <v>0.99143326091816997</v>
      </c>
    </row>
    <row r="10364" spans="1:7" x14ac:dyDescent="0.3">
      <c r="A10364" t="s">
        <v>590</v>
      </c>
      <c r="B10364">
        <v>211.68523361375699</v>
      </c>
      <c r="C10364">
        <v>-0.19948641429357</v>
      </c>
      <c r="D10364">
        <v>2.4480427388333799</v>
      </c>
      <c r="E10364">
        <v>-8.1488125647935394E-2</v>
      </c>
      <c r="F10364">
        <v>0.93505376783355298</v>
      </c>
      <c r="G10364">
        <v>0.99152686563034997</v>
      </c>
    </row>
    <row r="10365" spans="1:7" x14ac:dyDescent="0.3">
      <c r="A10365" t="s">
        <v>1837</v>
      </c>
      <c r="B10365">
        <v>70.694471424753402</v>
      </c>
      <c r="C10365">
        <v>0.22804645455335801</v>
      </c>
      <c r="D10365">
        <v>2.79104784995471</v>
      </c>
      <c r="E10365">
        <v>8.1706393732038293E-2</v>
      </c>
      <c r="F10365">
        <v>0.93488019389978305</v>
      </c>
      <c r="G10365">
        <v>0.99152686563034997</v>
      </c>
    </row>
    <row r="10366" spans="1:7" x14ac:dyDescent="0.3">
      <c r="A10366" t="s">
        <v>5686</v>
      </c>
      <c r="B10366">
        <v>165.71999038097999</v>
      </c>
      <c r="C10366">
        <v>0.101942354879432</v>
      </c>
      <c r="D10366">
        <v>1.2495680200074799</v>
      </c>
      <c r="E10366">
        <v>8.1582077363680894E-2</v>
      </c>
      <c r="F10366">
        <v>0.93497905397119696</v>
      </c>
      <c r="G10366">
        <v>0.99152686563034997</v>
      </c>
    </row>
    <row r="10367" spans="1:7" x14ac:dyDescent="0.3">
      <c r="A10367" t="s">
        <v>7433</v>
      </c>
      <c r="B10367">
        <v>68.383232465678802</v>
      </c>
      <c r="C10367">
        <v>0.23570576179771199</v>
      </c>
      <c r="D10367">
        <v>2.9043781537077402</v>
      </c>
      <c r="E10367">
        <v>8.1155328033578805E-2</v>
      </c>
      <c r="F10367">
        <v>0.93531842534266896</v>
      </c>
      <c r="G10367">
        <v>0.99171182837558103</v>
      </c>
    </row>
    <row r="10368" spans="1:7" x14ac:dyDescent="0.3">
      <c r="A10368" t="s">
        <v>3246</v>
      </c>
      <c r="B10368">
        <v>44.682980606574603</v>
      </c>
      <c r="C10368">
        <v>-0.246606656746158</v>
      </c>
      <c r="D10368">
        <v>3.04469943985608</v>
      </c>
      <c r="E10368">
        <v>-8.0995402540559203E-2</v>
      </c>
      <c r="F10368">
        <v>0.93544560873475502</v>
      </c>
      <c r="G10368">
        <v>0.99175100661750604</v>
      </c>
    </row>
    <row r="10369" spans="1:7" x14ac:dyDescent="0.3">
      <c r="A10369" t="s">
        <v>1130</v>
      </c>
      <c r="B10369">
        <v>33.446167424355899</v>
      </c>
      <c r="C10369">
        <v>-0.26287728310867697</v>
      </c>
      <c r="D10369">
        <v>3.2760237541431398</v>
      </c>
      <c r="E10369">
        <v>-8.0242789075085502E-2</v>
      </c>
      <c r="F10369">
        <v>0.93604415910037597</v>
      </c>
      <c r="G10369">
        <v>0.99184523340236597</v>
      </c>
    </row>
    <row r="10370" spans="1:7" x14ac:dyDescent="0.3">
      <c r="A10370" t="s">
        <v>4073</v>
      </c>
      <c r="B10370">
        <v>77.332775627334101</v>
      </c>
      <c r="C10370">
        <v>-0.22442007306645101</v>
      </c>
      <c r="D10370">
        <v>2.7852052416714899</v>
      </c>
      <c r="E10370">
        <v>-8.0575775784397702E-2</v>
      </c>
      <c r="F10370">
        <v>0.93577933167373595</v>
      </c>
      <c r="G10370">
        <v>0.99184523340236597</v>
      </c>
    </row>
    <row r="10371" spans="1:7" x14ac:dyDescent="0.3">
      <c r="A10371" t="s">
        <v>7431</v>
      </c>
      <c r="B10371">
        <v>26.5780246297345</v>
      </c>
      <c r="C10371">
        <v>-0.27414293901317499</v>
      </c>
      <c r="D10371">
        <v>3.4160623888294301</v>
      </c>
      <c r="E10371">
        <v>-8.0251151123476597E-2</v>
      </c>
      <c r="F10371">
        <v>0.93603750859878398</v>
      </c>
      <c r="G10371">
        <v>0.99184523340236597</v>
      </c>
    </row>
    <row r="10372" spans="1:7" x14ac:dyDescent="0.3">
      <c r="A10372" t="s">
        <v>8604</v>
      </c>
      <c r="B10372">
        <v>62.351964986079899</v>
      </c>
      <c r="C10372">
        <v>0.14164302517632099</v>
      </c>
      <c r="D10372">
        <v>1.75518038828184</v>
      </c>
      <c r="E10372">
        <v>8.0699981678223606E-2</v>
      </c>
      <c r="F10372">
        <v>0.93568055138919504</v>
      </c>
      <c r="G10372">
        <v>0.99184523340236597</v>
      </c>
    </row>
    <row r="10373" spans="1:7" x14ac:dyDescent="0.3">
      <c r="A10373" t="s">
        <v>9462</v>
      </c>
      <c r="B10373">
        <v>26.584508099246801</v>
      </c>
      <c r="C10373">
        <v>-0.27337127603984801</v>
      </c>
      <c r="D10373">
        <v>3.4084989137471502</v>
      </c>
      <c r="E10373">
        <v>-8.0202835018455501E-2</v>
      </c>
      <c r="F10373">
        <v>0.93607593540921996</v>
      </c>
      <c r="G10373">
        <v>0.99184523340236597</v>
      </c>
    </row>
    <row r="10374" spans="1:7" x14ac:dyDescent="0.3">
      <c r="A10374" t="s">
        <v>10248</v>
      </c>
      <c r="B10374">
        <v>334.82602981045397</v>
      </c>
      <c r="C10374">
        <v>7.6737773300912401E-2</v>
      </c>
      <c r="D10374">
        <v>0.95589677440719301</v>
      </c>
      <c r="E10374">
        <v>8.0278305519444704E-2</v>
      </c>
      <c r="F10374">
        <v>0.93601591220424196</v>
      </c>
      <c r="G10374">
        <v>0.99184523340236597</v>
      </c>
    </row>
    <row r="10375" spans="1:7" x14ac:dyDescent="0.3">
      <c r="A10375" t="s">
        <v>5915</v>
      </c>
      <c r="B10375">
        <v>237.15924081082301</v>
      </c>
      <c r="C10375">
        <v>-0.111786974111799</v>
      </c>
      <c r="D10375">
        <v>1.39739453607575</v>
      </c>
      <c r="E10375">
        <v>-7.9996716192783701E-2</v>
      </c>
      <c r="F10375">
        <v>0.93623986770053003</v>
      </c>
      <c r="G10375">
        <v>0.99192330691117503</v>
      </c>
    </row>
    <row r="10376" spans="1:7" x14ac:dyDescent="0.3">
      <c r="A10376" t="s">
        <v>11228</v>
      </c>
      <c r="B10376">
        <v>305.04280803500097</v>
      </c>
      <c r="C10376">
        <v>8.7864457178391794E-2</v>
      </c>
      <c r="D10376">
        <v>1.10195718981448</v>
      </c>
      <c r="E10376">
        <v>7.9734909840902493E-2</v>
      </c>
      <c r="F10376">
        <v>0.93644809379583305</v>
      </c>
      <c r="G10376">
        <v>0.99204828905156694</v>
      </c>
    </row>
    <row r="10377" spans="1:7" x14ac:dyDescent="0.3">
      <c r="A10377" t="s">
        <v>1559</v>
      </c>
      <c r="B10377">
        <v>38.264983127345097</v>
      </c>
      <c r="C10377">
        <v>-0.249470859458576</v>
      </c>
      <c r="D10377">
        <v>3.1415502569879998</v>
      </c>
      <c r="E10377">
        <v>-7.9410112540347799E-2</v>
      </c>
      <c r="F10377">
        <v>0.936706425400196</v>
      </c>
      <c r="G10377">
        <v>0.99222632243384301</v>
      </c>
    </row>
    <row r="10378" spans="1:7" x14ac:dyDescent="0.3">
      <c r="A10378" t="s">
        <v>6849</v>
      </c>
      <c r="B10378">
        <v>90.248280210355404</v>
      </c>
      <c r="C10378">
        <v>-0.21577812723931</v>
      </c>
      <c r="D10378">
        <v>2.7351690642018198</v>
      </c>
      <c r="E10378">
        <v>-7.8890233903065293E-2</v>
      </c>
      <c r="F10378">
        <v>0.93711993124763704</v>
      </c>
      <c r="G10378">
        <v>0.99250891202194003</v>
      </c>
    </row>
    <row r="10379" spans="1:7" x14ac:dyDescent="0.3">
      <c r="A10379" t="s">
        <v>8419</v>
      </c>
      <c r="B10379">
        <v>1228.89726754905</v>
      </c>
      <c r="C10379">
        <v>6.12763945625662E-2</v>
      </c>
      <c r="D10379">
        <v>0.77714932979560403</v>
      </c>
      <c r="E10379">
        <v>7.8847645122054402E-2</v>
      </c>
      <c r="F10379">
        <v>0.93715380665669101</v>
      </c>
      <c r="G10379">
        <v>0.99250891202194003</v>
      </c>
    </row>
    <row r="10380" spans="1:7" x14ac:dyDescent="0.3">
      <c r="A10380" t="s">
        <v>867</v>
      </c>
      <c r="B10380">
        <v>113.193989118201</v>
      </c>
      <c r="C10380">
        <v>-0.106868029097874</v>
      </c>
      <c r="D10380">
        <v>1.35778960404689</v>
      </c>
      <c r="E10380">
        <v>-7.87073555279513E-2</v>
      </c>
      <c r="F10380">
        <v>0.93726539476799298</v>
      </c>
      <c r="G10380">
        <v>0.99253145330908599</v>
      </c>
    </row>
    <row r="10381" spans="1:7" x14ac:dyDescent="0.3">
      <c r="A10381" t="s">
        <v>1462</v>
      </c>
      <c r="B10381">
        <v>51.726931044082001</v>
      </c>
      <c r="C10381">
        <v>0.23242362118853799</v>
      </c>
      <c r="D10381">
        <v>2.9634866878570998</v>
      </c>
      <c r="E10381">
        <v>7.8429109245165496E-2</v>
      </c>
      <c r="F10381">
        <v>0.93748671901147995</v>
      </c>
      <c r="G10381">
        <v>0.99253305568485495</v>
      </c>
    </row>
    <row r="10382" spans="1:7" x14ac:dyDescent="0.3">
      <c r="A10382" t="s">
        <v>3113</v>
      </c>
      <c r="B10382">
        <v>185.072971670729</v>
      </c>
      <c r="C10382">
        <v>-0.19660221059535399</v>
      </c>
      <c r="D10382">
        <v>2.5022680735174898</v>
      </c>
      <c r="E10382">
        <v>-7.8569603583274902E-2</v>
      </c>
      <c r="F10382">
        <v>0.93737496559988298</v>
      </c>
      <c r="G10382">
        <v>0.99253305568485495</v>
      </c>
    </row>
    <row r="10383" spans="1:7" x14ac:dyDescent="0.3">
      <c r="A10383" t="s">
        <v>8790</v>
      </c>
      <c r="B10383">
        <v>63.003383586018998</v>
      </c>
      <c r="C10383">
        <v>-0.22422316960795399</v>
      </c>
      <c r="D10383">
        <v>2.8612716513366299</v>
      </c>
      <c r="E10383">
        <v>-7.8364866021445295E-2</v>
      </c>
      <c r="F10383">
        <v>0.93753782040944</v>
      </c>
      <c r="G10383">
        <v>0.99253305568485495</v>
      </c>
    </row>
    <row r="10384" spans="1:7" x14ac:dyDescent="0.3">
      <c r="A10384" t="s">
        <v>7706</v>
      </c>
      <c r="B10384">
        <v>793.75296097277703</v>
      </c>
      <c r="C10384">
        <v>-6.9442715851682602E-2</v>
      </c>
      <c r="D10384">
        <v>0.88795688181420596</v>
      </c>
      <c r="E10384">
        <v>-7.82050539546498E-2</v>
      </c>
      <c r="F10384">
        <v>0.93766494185848104</v>
      </c>
      <c r="G10384">
        <v>0.99257202889016305</v>
      </c>
    </row>
    <row r="10385" spans="1:7" x14ac:dyDescent="0.3">
      <c r="A10385" t="s">
        <v>10426</v>
      </c>
      <c r="B10385">
        <v>55.217120619454803</v>
      </c>
      <c r="C10385">
        <v>-0.22828060348951901</v>
      </c>
      <c r="D10385">
        <v>2.92568432588142</v>
      </c>
      <c r="E10385">
        <v>-7.80263958999559E-2</v>
      </c>
      <c r="F10385">
        <v>0.93780705610437798</v>
      </c>
      <c r="G10385">
        <v>0.99262686379460796</v>
      </c>
    </row>
    <row r="10386" spans="1:7" x14ac:dyDescent="0.3">
      <c r="A10386" t="s">
        <v>10159</v>
      </c>
      <c r="B10386">
        <v>167.091079062918</v>
      </c>
      <c r="C10386">
        <v>-0.19517701944476001</v>
      </c>
      <c r="D10386">
        <v>2.5099365357241399</v>
      </c>
      <c r="E10386">
        <v>-7.7761734875280306E-2</v>
      </c>
      <c r="F10386">
        <v>0.93801758538772795</v>
      </c>
      <c r="G10386">
        <v>0.99275409542575999</v>
      </c>
    </row>
    <row r="10387" spans="1:7" x14ac:dyDescent="0.3">
      <c r="A10387" t="s">
        <v>446</v>
      </c>
      <c r="B10387">
        <v>70.450929387595806</v>
      </c>
      <c r="C10387">
        <v>0.21880787403398</v>
      </c>
      <c r="D10387">
        <v>2.8493084810403602</v>
      </c>
      <c r="E10387">
        <v>7.6793325640222301E-2</v>
      </c>
      <c r="F10387">
        <v>0.93878796042803003</v>
      </c>
      <c r="G10387">
        <v>0.99307608408717296</v>
      </c>
    </row>
    <row r="10388" spans="1:7" x14ac:dyDescent="0.3">
      <c r="A10388" t="s">
        <v>483</v>
      </c>
      <c r="B10388">
        <v>53.537777799044299</v>
      </c>
      <c r="C10388">
        <v>0.22255538319222901</v>
      </c>
      <c r="D10388">
        <v>2.9268546649579799</v>
      </c>
      <c r="E10388">
        <v>7.6039096118024702E-2</v>
      </c>
      <c r="F10388">
        <v>0.93938799401560003</v>
      </c>
      <c r="G10388">
        <v>0.99307608408717296</v>
      </c>
    </row>
    <row r="10389" spans="1:7" x14ac:dyDescent="0.3">
      <c r="A10389" t="s">
        <v>673</v>
      </c>
      <c r="B10389">
        <v>196.23978204230801</v>
      </c>
      <c r="C10389">
        <v>0.118707076377255</v>
      </c>
      <c r="D10389">
        <v>1.54388823365941</v>
      </c>
      <c r="E10389">
        <v>7.6888387248012904E-2</v>
      </c>
      <c r="F10389">
        <v>0.93871233583213198</v>
      </c>
      <c r="G10389">
        <v>0.99307608408717296</v>
      </c>
    </row>
    <row r="10390" spans="1:7" x14ac:dyDescent="0.3">
      <c r="A10390" t="s">
        <v>875</v>
      </c>
      <c r="B10390">
        <v>128.54327283841701</v>
      </c>
      <c r="C10390">
        <v>0.10155596944388399</v>
      </c>
      <c r="D10390">
        <v>1.3276020045799499</v>
      </c>
      <c r="E10390">
        <v>7.6495793990620994E-2</v>
      </c>
      <c r="F10390">
        <v>0.93902466008184204</v>
      </c>
      <c r="G10390">
        <v>0.99307608408717296</v>
      </c>
    </row>
    <row r="10391" spans="1:7" x14ac:dyDescent="0.3">
      <c r="A10391" t="s">
        <v>1207</v>
      </c>
      <c r="B10391">
        <v>44.903290211313099</v>
      </c>
      <c r="C10391">
        <v>-0.23113519032112401</v>
      </c>
      <c r="D10391">
        <v>3.0483350479518001</v>
      </c>
      <c r="E10391">
        <v>-7.5823420550974394E-2</v>
      </c>
      <c r="F10391">
        <v>0.93955958285415997</v>
      </c>
      <c r="G10391">
        <v>0.99307608408717296</v>
      </c>
    </row>
    <row r="10392" spans="1:7" x14ac:dyDescent="0.3">
      <c r="A10392" t="s">
        <v>1775</v>
      </c>
      <c r="B10392">
        <v>55.198210500043899</v>
      </c>
      <c r="C10392">
        <v>-0.22934564678174499</v>
      </c>
      <c r="D10392">
        <v>3.01419983297462</v>
      </c>
      <c r="E10392">
        <v>-7.6088401396867802E-2</v>
      </c>
      <c r="F10392">
        <v>0.93934876773476805</v>
      </c>
      <c r="G10392">
        <v>0.99307608408717296</v>
      </c>
    </row>
    <row r="10393" spans="1:7" x14ac:dyDescent="0.3">
      <c r="A10393" t="s">
        <v>3958</v>
      </c>
      <c r="B10393">
        <v>22.884842782205698</v>
      </c>
      <c r="C10393">
        <v>0.26576975613221498</v>
      </c>
      <c r="D10393">
        <v>3.5206317227211401</v>
      </c>
      <c r="E10393">
        <v>7.54892238279323E-2</v>
      </c>
      <c r="F10393">
        <v>0.93982547121216098</v>
      </c>
      <c r="G10393">
        <v>0.99307608408717296</v>
      </c>
    </row>
    <row r="10394" spans="1:7" x14ac:dyDescent="0.3">
      <c r="A10394" t="s">
        <v>4741</v>
      </c>
      <c r="B10394">
        <v>51.032163113280298</v>
      </c>
      <c r="C10394">
        <v>0.22234895336685401</v>
      </c>
      <c r="D10394">
        <v>2.9470275034313098</v>
      </c>
      <c r="E10394">
        <v>7.5448550482806007E-2</v>
      </c>
      <c r="F10394">
        <v>0.939857831559892</v>
      </c>
      <c r="G10394">
        <v>0.99307608408717296</v>
      </c>
    </row>
    <row r="10395" spans="1:7" x14ac:dyDescent="0.3">
      <c r="A10395" t="s">
        <v>5486</v>
      </c>
      <c r="B10395">
        <v>105.728677522674</v>
      </c>
      <c r="C10395">
        <v>0.202598479111224</v>
      </c>
      <c r="D10395">
        <v>2.65504846681455</v>
      </c>
      <c r="E10395">
        <v>7.6306885408497199E-2</v>
      </c>
      <c r="F10395">
        <v>0.93917494805416601</v>
      </c>
      <c r="G10395">
        <v>0.99307608408717296</v>
      </c>
    </row>
    <row r="10396" spans="1:7" x14ac:dyDescent="0.3">
      <c r="A10396" t="s">
        <v>6098</v>
      </c>
      <c r="B10396">
        <v>37.118107823000997</v>
      </c>
      <c r="C10396">
        <v>-0.238533234619482</v>
      </c>
      <c r="D10396">
        <v>3.1610337811098002</v>
      </c>
      <c r="E10396">
        <v>-7.5460514229536493E-2</v>
      </c>
      <c r="F10396">
        <v>0.93984831300609295</v>
      </c>
      <c r="G10396">
        <v>0.99307608408717296</v>
      </c>
    </row>
    <row r="10397" spans="1:7" x14ac:dyDescent="0.3">
      <c r="A10397" t="s">
        <v>6117</v>
      </c>
      <c r="B10397">
        <v>258.65514899939598</v>
      </c>
      <c r="C10397">
        <v>-9.4024467892086502E-2</v>
      </c>
      <c r="D10397">
        <v>1.2273808811274101</v>
      </c>
      <c r="E10397">
        <v>-7.6605778481509595E-2</v>
      </c>
      <c r="F10397">
        <v>0.93893716190129894</v>
      </c>
      <c r="G10397">
        <v>0.99307608408717296</v>
      </c>
    </row>
    <row r="10398" spans="1:7" x14ac:dyDescent="0.3">
      <c r="A10398" t="s">
        <v>6434</v>
      </c>
      <c r="B10398">
        <v>133.83043952357599</v>
      </c>
      <c r="C10398">
        <v>0.19727230549769001</v>
      </c>
      <c r="D10398">
        <v>2.5822536105193401</v>
      </c>
      <c r="E10398">
        <v>7.6395403106054693E-2</v>
      </c>
      <c r="F10398">
        <v>0.93910452670989797</v>
      </c>
      <c r="G10398">
        <v>0.99307608408717296</v>
      </c>
    </row>
    <row r="10399" spans="1:7" x14ac:dyDescent="0.3">
      <c r="A10399" t="s">
        <v>6935</v>
      </c>
      <c r="B10399">
        <v>56.593490443679897</v>
      </c>
      <c r="C10399">
        <v>-0.22317547679132599</v>
      </c>
      <c r="D10399">
        <v>2.9119044296708698</v>
      </c>
      <c r="E10399">
        <v>-7.66424455820999E-2</v>
      </c>
      <c r="F10399">
        <v>0.93890799154695503</v>
      </c>
      <c r="G10399">
        <v>0.99307608408717296</v>
      </c>
    </row>
    <row r="10400" spans="1:7" x14ac:dyDescent="0.3">
      <c r="A10400" t="s">
        <v>7499</v>
      </c>
      <c r="B10400">
        <v>186.92940181063099</v>
      </c>
      <c r="C10400">
        <v>-0.187347308708466</v>
      </c>
      <c r="D10400">
        <v>2.4771748710673198</v>
      </c>
      <c r="E10400">
        <v>-7.5629424025178096E-2</v>
      </c>
      <c r="F10400">
        <v>0.93971392651050001</v>
      </c>
      <c r="G10400">
        <v>0.99307608408717296</v>
      </c>
    </row>
    <row r="10401" spans="1:7" x14ac:dyDescent="0.3">
      <c r="A10401" t="s">
        <v>7578</v>
      </c>
      <c r="B10401">
        <v>39.799074949009302</v>
      </c>
      <c r="C10401">
        <v>0.240815689783416</v>
      </c>
      <c r="D10401">
        <v>3.1437096317085</v>
      </c>
      <c r="E10401">
        <v>7.6602395893841102E-2</v>
      </c>
      <c r="F10401">
        <v>0.938939852908515</v>
      </c>
      <c r="G10401">
        <v>0.99307608408717296</v>
      </c>
    </row>
    <row r="10402" spans="1:7" x14ac:dyDescent="0.3">
      <c r="A10402" t="s">
        <v>9544</v>
      </c>
      <c r="B10402">
        <v>194.11469142591801</v>
      </c>
      <c r="C10402">
        <v>0.13888101762841701</v>
      </c>
      <c r="D10402">
        <v>1.8319775080139999</v>
      </c>
      <c r="E10402">
        <v>7.5809346468982505E-2</v>
      </c>
      <c r="F10402">
        <v>0.939570780118965</v>
      </c>
      <c r="G10402">
        <v>0.99307608408717296</v>
      </c>
    </row>
    <row r="10403" spans="1:7" x14ac:dyDescent="0.3">
      <c r="A10403" t="s">
        <v>10709</v>
      </c>
      <c r="B10403">
        <v>167.260724041515</v>
      </c>
      <c r="C10403">
        <v>-0.19014881417896501</v>
      </c>
      <c r="D10403">
        <v>2.5065633342640901</v>
      </c>
      <c r="E10403">
        <v>-7.5860366893458597E-2</v>
      </c>
      <c r="F10403">
        <v>0.93953018859737403</v>
      </c>
      <c r="G10403">
        <v>0.99307608408717296</v>
      </c>
    </row>
    <row r="10404" spans="1:7" x14ac:dyDescent="0.3">
      <c r="A10404" t="s">
        <v>6876</v>
      </c>
      <c r="B10404">
        <v>34.792167890489502</v>
      </c>
      <c r="C10404">
        <v>0.24317243300337499</v>
      </c>
      <c r="D10404">
        <v>3.2345906545983398</v>
      </c>
      <c r="E10404">
        <v>7.5178734798382704E-2</v>
      </c>
      <c r="F10404">
        <v>0.940072503638399</v>
      </c>
      <c r="G10404">
        <v>0.99318941777501901</v>
      </c>
    </row>
    <row r="10405" spans="1:7" x14ac:dyDescent="0.3">
      <c r="A10405" t="s">
        <v>7330</v>
      </c>
      <c r="B10405">
        <v>413.53886219144698</v>
      </c>
      <c r="C10405">
        <v>-9.1011346890498598E-2</v>
      </c>
      <c r="D10405">
        <v>1.21208527711539</v>
      </c>
      <c r="E10405">
        <v>-7.5086587230144497E-2</v>
      </c>
      <c r="F10405">
        <v>0.94014581953701204</v>
      </c>
      <c r="G10405">
        <v>0.99318941777501901</v>
      </c>
    </row>
    <row r="10406" spans="1:7" x14ac:dyDescent="0.3">
      <c r="A10406" t="s">
        <v>130</v>
      </c>
      <c r="B10406">
        <v>103.01554612760999</v>
      </c>
      <c r="C10406">
        <v>0.195075869416865</v>
      </c>
      <c r="D10406">
        <v>2.6792266111721701</v>
      </c>
      <c r="E10406">
        <v>7.2810515020795094E-2</v>
      </c>
      <c r="F10406">
        <v>0.94195690339162497</v>
      </c>
      <c r="G10406">
        <v>0.99327380474343596</v>
      </c>
    </row>
    <row r="10407" spans="1:7" x14ac:dyDescent="0.3">
      <c r="A10407" t="s">
        <v>1246</v>
      </c>
      <c r="B10407">
        <v>222.01147885949101</v>
      </c>
      <c r="C10407">
        <v>0.17861025259244101</v>
      </c>
      <c r="D10407">
        <v>2.4239305788941201</v>
      </c>
      <c r="E10407">
        <v>7.3686207908614798E-2</v>
      </c>
      <c r="F10407">
        <v>0.94126007344698104</v>
      </c>
      <c r="G10407">
        <v>0.99327380474343596</v>
      </c>
    </row>
    <row r="10408" spans="1:7" x14ac:dyDescent="0.3">
      <c r="A10408" t="s">
        <v>1659</v>
      </c>
      <c r="B10408">
        <v>290.94884662021099</v>
      </c>
      <c r="C10408">
        <v>-9.18546781177903E-2</v>
      </c>
      <c r="D10408">
        <v>1.2510398934999201</v>
      </c>
      <c r="E10408">
        <v>-7.34226610958158E-2</v>
      </c>
      <c r="F10408">
        <v>0.94146978531403702</v>
      </c>
      <c r="G10408">
        <v>0.99327380474343596</v>
      </c>
    </row>
    <row r="10409" spans="1:7" x14ac:dyDescent="0.3">
      <c r="A10409" t="s">
        <v>2087</v>
      </c>
      <c r="B10409">
        <v>173.11576295044699</v>
      </c>
      <c r="C10409">
        <v>0.11466283573845901</v>
      </c>
      <c r="D10409">
        <v>1.5750553480276801</v>
      </c>
      <c r="E10409">
        <v>7.2799242186658897E-2</v>
      </c>
      <c r="F10409">
        <v>0.94196587400581</v>
      </c>
      <c r="G10409">
        <v>0.99327380474343596</v>
      </c>
    </row>
    <row r="10410" spans="1:7" x14ac:dyDescent="0.3">
      <c r="A10410" t="s">
        <v>2248</v>
      </c>
      <c r="B10410">
        <v>205.73959031002099</v>
      </c>
      <c r="C10410">
        <v>-0.178424121551089</v>
      </c>
      <c r="D10410">
        <v>2.4545709035021499</v>
      </c>
      <c r="E10410">
        <v>-7.2690555117603806E-2</v>
      </c>
      <c r="F10410">
        <v>0.942052364590789</v>
      </c>
      <c r="G10410">
        <v>0.99327380474343596</v>
      </c>
    </row>
    <row r="10411" spans="1:7" x14ac:dyDescent="0.3">
      <c r="A10411" t="s">
        <v>2653</v>
      </c>
      <c r="B10411">
        <v>340.33845163526399</v>
      </c>
      <c r="C10411">
        <v>-7.5414454919382104E-2</v>
      </c>
      <c r="D10411">
        <v>1.0468777985414299</v>
      </c>
      <c r="E10411">
        <v>-7.2037495708146299E-2</v>
      </c>
      <c r="F10411">
        <v>0.94257206809148797</v>
      </c>
      <c r="G10411">
        <v>0.99327380474343596</v>
      </c>
    </row>
    <row r="10412" spans="1:7" x14ac:dyDescent="0.3">
      <c r="A10412" t="s">
        <v>3647</v>
      </c>
      <c r="B10412">
        <v>26.3101985072906</v>
      </c>
      <c r="C10412">
        <v>0.25227461929104</v>
      </c>
      <c r="D10412">
        <v>3.3903300571971799</v>
      </c>
      <c r="E10412">
        <v>7.4410047114881098E-2</v>
      </c>
      <c r="F10412">
        <v>0.940684114526249</v>
      </c>
      <c r="G10412">
        <v>0.99327380474343596</v>
      </c>
    </row>
    <row r="10413" spans="1:7" x14ac:dyDescent="0.3">
      <c r="A10413" t="s">
        <v>3909</v>
      </c>
      <c r="B10413">
        <v>635.27696252944804</v>
      </c>
      <c r="C10413">
        <v>0.13750891838351001</v>
      </c>
      <c r="D10413">
        <v>1.8755205305971401</v>
      </c>
      <c r="E10413">
        <v>7.3317735604700895E-2</v>
      </c>
      <c r="F10413">
        <v>0.94155327871044003</v>
      </c>
      <c r="G10413">
        <v>0.99327380474343596</v>
      </c>
    </row>
    <row r="10414" spans="1:7" x14ac:dyDescent="0.3">
      <c r="A10414" t="s">
        <v>4373</v>
      </c>
      <c r="B10414">
        <v>51.539976427902999</v>
      </c>
      <c r="C10414">
        <v>-0.21763183910960901</v>
      </c>
      <c r="D10414">
        <v>2.9854704504840601</v>
      </c>
      <c r="E10414">
        <v>-7.2896999893039396E-2</v>
      </c>
      <c r="F10414">
        <v>0.94188808133229396</v>
      </c>
      <c r="G10414">
        <v>0.99327380474343596</v>
      </c>
    </row>
    <row r="10415" spans="1:7" x14ac:dyDescent="0.3">
      <c r="A10415" t="s">
        <v>4489</v>
      </c>
      <c r="B10415">
        <v>87.232761339832805</v>
      </c>
      <c r="C10415">
        <v>-0.196596544184483</v>
      </c>
      <c r="D10415">
        <v>2.71536586620826</v>
      </c>
      <c r="E10415">
        <v>-7.2401493526546803E-2</v>
      </c>
      <c r="F10415">
        <v>0.94228239625371002</v>
      </c>
      <c r="G10415">
        <v>0.99327380474343596</v>
      </c>
    </row>
    <row r="10416" spans="1:7" x14ac:dyDescent="0.3">
      <c r="A10416" t="s">
        <v>4657</v>
      </c>
      <c r="B10416">
        <v>49.698333192757303</v>
      </c>
      <c r="C10416">
        <v>-0.225390159044738</v>
      </c>
      <c r="D10416">
        <v>3.1079961607479598</v>
      </c>
      <c r="E10416">
        <v>-7.25194457738636E-2</v>
      </c>
      <c r="F10416">
        <v>0.94218853072187103</v>
      </c>
      <c r="G10416">
        <v>0.99327380474343596</v>
      </c>
    </row>
    <row r="10417" spans="1:7" x14ac:dyDescent="0.3">
      <c r="A10417" t="s">
        <v>4912</v>
      </c>
      <c r="B10417">
        <v>128.402903953242</v>
      </c>
      <c r="C10417">
        <v>0.18736591305810901</v>
      </c>
      <c r="D10417">
        <v>2.56607503117031</v>
      </c>
      <c r="E10417">
        <v>7.3016537233775797E-2</v>
      </c>
      <c r="F10417">
        <v>0.94179295782737305</v>
      </c>
      <c r="G10417">
        <v>0.99327380474343596</v>
      </c>
    </row>
    <row r="10418" spans="1:7" x14ac:dyDescent="0.3">
      <c r="A10418" t="s">
        <v>5029</v>
      </c>
      <c r="B10418">
        <v>79.600993436067597</v>
      </c>
      <c r="C10418">
        <v>0.20724558273617899</v>
      </c>
      <c r="D10418">
        <v>2.8080781481338701</v>
      </c>
      <c r="E10418">
        <v>7.3803352970751704E-2</v>
      </c>
      <c r="F10418">
        <v>0.94116685901916397</v>
      </c>
      <c r="G10418">
        <v>0.99327380474343596</v>
      </c>
    </row>
    <row r="10419" spans="1:7" x14ac:dyDescent="0.3">
      <c r="A10419" t="s">
        <v>5438</v>
      </c>
      <c r="B10419">
        <v>61.1619394492268</v>
      </c>
      <c r="C10419">
        <v>-0.20880760652210301</v>
      </c>
      <c r="D10419">
        <v>2.8873929574960102</v>
      </c>
      <c r="E10419">
        <v>-7.2317003468479898E-2</v>
      </c>
      <c r="F10419">
        <v>0.94234963331400901</v>
      </c>
      <c r="G10419">
        <v>0.99327380474343596</v>
      </c>
    </row>
    <row r="10420" spans="1:7" x14ac:dyDescent="0.3">
      <c r="A10420" t="s">
        <v>5645</v>
      </c>
      <c r="B10420">
        <v>24.7575884811815</v>
      </c>
      <c r="C10420">
        <v>-0.185911831106261</v>
      </c>
      <c r="D10420">
        <v>2.55796922358669</v>
      </c>
      <c r="E10420">
        <v>-7.2679463611990805E-2</v>
      </c>
      <c r="F10420">
        <v>0.94206119098564201</v>
      </c>
      <c r="G10420">
        <v>0.99327380474343596</v>
      </c>
    </row>
    <row r="10421" spans="1:7" x14ac:dyDescent="0.3">
      <c r="A10421" t="s">
        <v>6143</v>
      </c>
      <c r="B10421">
        <v>189.13283219862299</v>
      </c>
      <c r="C10421">
        <v>0.15015129136276201</v>
      </c>
      <c r="D10421">
        <v>2.0378128323497</v>
      </c>
      <c r="E10421">
        <v>7.3682572304558006E-2</v>
      </c>
      <c r="F10421">
        <v>0.94126296637523998</v>
      </c>
      <c r="G10421">
        <v>0.99327380474343596</v>
      </c>
    </row>
    <row r="10422" spans="1:7" x14ac:dyDescent="0.3">
      <c r="A10422" t="s">
        <v>6295</v>
      </c>
      <c r="B10422">
        <v>503.45185305967402</v>
      </c>
      <c r="C10422">
        <v>6.7541455525324506E-2</v>
      </c>
      <c r="D10422">
        <v>0.93661831519408401</v>
      </c>
      <c r="E10422">
        <v>7.2112037987778099E-2</v>
      </c>
      <c r="F10422">
        <v>0.942512746239483</v>
      </c>
      <c r="G10422">
        <v>0.99327380474343596</v>
      </c>
    </row>
    <row r="10423" spans="1:7" x14ac:dyDescent="0.3">
      <c r="A10423" t="s">
        <v>6470</v>
      </c>
      <c r="B10423">
        <v>320.62712428732698</v>
      </c>
      <c r="C10423">
        <v>-8.5741914878827694E-2</v>
      </c>
      <c r="D10423">
        <v>1.19144180654375</v>
      </c>
      <c r="E10423">
        <v>-7.1964836560130599E-2</v>
      </c>
      <c r="F10423">
        <v>0.94262989162599797</v>
      </c>
      <c r="G10423">
        <v>0.99327380474343596</v>
      </c>
    </row>
    <row r="10424" spans="1:7" x14ac:dyDescent="0.3">
      <c r="A10424" t="s">
        <v>6788</v>
      </c>
      <c r="B10424">
        <v>71.188401958162004</v>
      </c>
      <c r="C10424">
        <v>0.151496349009903</v>
      </c>
      <c r="D10424">
        <v>2.1064622860703399</v>
      </c>
      <c r="E10424">
        <v>7.1919801276159601E-2</v>
      </c>
      <c r="F10424">
        <v>0.94266573171492896</v>
      </c>
      <c r="G10424">
        <v>0.99327380474343596</v>
      </c>
    </row>
    <row r="10425" spans="1:7" x14ac:dyDescent="0.3">
      <c r="A10425" t="s">
        <v>7112</v>
      </c>
      <c r="B10425">
        <v>32.719949557210697</v>
      </c>
      <c r="C10425">
        <v>0.23867662714121299</v>
      </c>
      <c r="D10425">
        <v>3.2237853764020401</v>
      </c>
      <c r="E10425">
        <v>7.4036140522354493E-2</v>
      </c>
      <c r="F10425">
        <v>0.94098162818073205</v>
      </c>
      <c r="G10425">
        <v>0.99327380474343596</v>
      </c>
    </row>
    <row r="10426" spans="1:7" x14ac:dyDescent="0.3">
      <c r="A10426" t="s">
        <v>7622</v>
      </c>
      <c r="B10426">
        <v>40.394101981095098</v>
      </c>
      <c r="C10426">
        <v>-0.22518415493155</v>
      </c>
      <c r="D10426">
        <v>3.1125841830807501</v>
      </c>
      <c r="E10426">
        <v>-7.2346366133837103E-2</v>
      </c>
      <c r="F10426">
        <v>0.94232626650276796</v>
      </c>
      <c r="G10426">
        <v>0.99327380474343596</v>
      </c>
    </row>
    <row r="10427" spans="1:7" x14ac:dyDescent="0.3">
      <c r="A10427" t="s">
        <v>7917</v>
      </c>
      <c r="B10427">
        <v>1338.79106327815</v>
      </c>
      <c r="C10427">
        <v>-5.4139375677580502E-2</v>
      </c>
      <c r="D10427">
        <v>0.74498245420699205</v>
      </c>
      <c r="E10427">
        <v>-7.2672014450608793E-2</v>
      </c>
      <c r="F10427">
        <v>0.94206711888094097</v>
      </c>
      <c r="G10427">
        <v>0.99327380474343596</v>
      </c>
    </row>
    <row r="10428" spans="1:7" x14ac:dyDescent="0.3">
      <c r="A10428" t="s">
        <v>9474</v>
      </c>
      <c r="B10428">
        <v>717.62338252897302</v>
      </c>
      <c r="C10428">
        <v>-6.4913547559930104E-2</v>
      </c>
      <c r="D10428">
        <v>0.89742485759982604</v>
      </c>
      <c r="E10428">
        <v>-7.2333128517904105E-2</v>
      </c>
      <c r="F10428">
        <v>0.94233680099235295</v>
      </c>
      <c r="G10428">
        <v>0.99327380474343596</v>
      </c>
    </row>
    <row r="10429" spans="1:7" x14ac:dyDescent="0.3">
      <c r="A10429" t="s">
        <v>10431</v>
      </c>
      <c r="B10429">
        <v>22.7663865256823</v>
      </c>
      <c r="C10429">
        <v>0.33547819054278499</v>
      </c>
      <c r="D10429">
        <v>4.5714207494930497</v>
      </c>
      <c r="E10429">
        <v>7.33859797481973E-2</v>
      </c>
      <c r="F10429">
        <v>0.94149897405165195</v>
      </c>
      <c r="G10429">
        <v>0.99327380474343596</v>
      </c>
    </row>
    <row r="10430" spans="1:7" x14ac:dyDescent="0.3">
      <c r="A10430" t="s">
        <v>10516</v>
      </c>
      <c r="B10430">
        <v>86.110864527472003</v>
      </c>
      <c r="C10430">
        <v>0.128519380978768</v>
      </c>
      <c r="D10430">
        <v>1.7670880631591299</v>
      </c>
      <c r="E10430">
        <v>7.2729471529000098E-2</v>
      </c>
      <c r="F10430">
        <v>0.94202139575744603</v>
      </c>
      <c r="G10430">
        <v>0.99327380474343596</v>
      </c>
    </row>
    <row r="10431" spans="1:7" x14ac:dyDescent="0.3">
      <c r="A10431" t="s">
        <v>11244</v>
      </c>
      <c r="B10431">
        <v>115.70812186536</v>
      </c>
      <c r="C10431">
        <v>-0.18982082442151099</v>
      </c>
      <c r="D10431">
        <v>2.6146163443111101</v>
      </c>
      <c r="E10431">
        <v>-7.2599876779063002E-2</v>
      </c>
      <c r="F10431">
        <v>0.94212452477918496</v>
      </c>
      <c r="G10431">
        <v>0.99327380474343596</v>
      </c>
    </row>
    <row r="10432" spans="1:7" x14ac:dyDescent="0.3">
      <c r="A10432" t="s">
        <v>11875</v>
      </c>
      <c r="B10432">
        <v>93.221306717608797</v>
      </c>
      <c r="C10432">
        <v>-0.20152674192325001</v>
      </c>
      <c r="D10432">
        <v>2.6933972958272601</v>
      </c>
      <c r="E10432">
        <v>-7.4822508448889199E-2</v>
      </c>
      <c r="F10432">
        <v>0.94035593286134</v>
      </c>
      <c r="G10432">
        <v>0.99327380474343596</v>
      </c>
    </row>
    <row r="10433" spans="1:7" x14ac:dyDescent="0.3">
      <c r="A10433" t="s">
        <v>338</v>
      </c>
      <c r="B10433">
        <v>68.879444449201799</v>
      </c>
      <c r="C10433">
        <v>0.196532453347979</v>
      </c>
      <c r="D10433">
        <v>2.7956890933521601</v>
      </c>
      <c r="E10433">
        <v>7.0298393986409802E-2</v>
      </c>
      <c r="F10433">
        <v>0.94395616075980904</v>
      </c>
      <c r="G10433">
        <v>0.99350342977181105</v>
      </c>
    </row>
    <row r="10434" spans="1:7" x14ac:dyDescent="0.3">
      <c r="A10434" t="s">
        <v>2105</v>
      </c>
      <c r="B10434">
        <v>189.39145217554099</v>
      </c>
      <c r="C10434">
        <v>-0.17533381803844</v>
      </c>
      <c r="D10434">
        <v>2.53279643283539</v>
      </c>
      <c r="E10434">
        <v>-6.9225388888501799E-2</v>
      </c>
      <c r="F10434">
        <v>0.94481021416959599</v>
      </c>
      <c r="G10434">
        <v>0.99350342977181105</v>
      </c>
    </row>
    <row r="10435" spans="1:7" x14ac:dyDescent="0.3">
      <c r="A10435" t="s">
        <v>2665</v>
      </c>
      <c r="B10435">
        <v>21.284381329359899</v>
      </c>
      <c r="C10435">
        <v>0.25648207767880699</v>
      </c>
      <c r="D10435">
        <v>3.5930480048189799</v>
      </c>
      <c r="E10435">
        <v>7.1382869734780696E-2</v>
      </c>
      <c r="F10435">
        <v>0.94309304279869199</v>
      </c>
      <c r="G10435">
        <v>0.99350342977181105</v>
      </c>
    </row>
    <row r="10436" spans="1:7" x14ac:dyDescent="0.3">
      <c r="A10436" t="s">
        <v>3070</v>
      </c>
      <c r="B10436">
        <v>602.65071020791504</v>
      </c>
      <c r="C10436">
        <v>-6.3632481715618E-2</v>
      </c>
      <c r="D10436">
        <v>0.91663324798074797</v>
      </c>
      <c r="E10436">
        <v>-6.9419783600250196E-2</v>
      </c>
      <c r="F10436">
        <v>0.94465548187005599</v>
      </c>
      <c r="G10436">
        <v>0.99350342977181105</v>
      </c>
    </row>
    <row r="10437" spans="1:7" x14ac:dyDescent="0.3">
      <c r="A10437" t="s">
        <v>4696</v>
      </c>
      <c r="B10437">
        <v>119.343322603435</v>
      </c>
      <c r="C10437">
        <v>-0.18546395836148</v>
      </c>
      <c r="D10437">
        <v>2.6074815517916101</v>
      </c>
      <c r="E10437">
        <v>-7.1127620532558306E-2</v>
      </c>
      <c r="F10437">
        <v>0.94329618583052399</v>
      </c>
      <c r="G10437">
        <v>0.99350342977181105</v>
      </c>
    </row>
    <row r="10438" spans="1:7" x14ac:dyDescent="0.3">
      <c r="A10438" t="s">
        <v>5615</v>
      </c>
      <c r="B10438">
        <v>525.37747453988004</v>
      </c>
      <c r="C10438">
        <v>-5.6885062010316498E-2</v>
      </c>
      <c r="D10438">
        <v>0.82187452040998499</v>
      </c>
      <c r="E10438">
        <v>-6.9213804051182701E-2</v>
      </c>
      <c r="F10438">
        <v>0.94481943541483104</v>
      </c>
      <c r="G10438">
        <v>0.99350342977181105</v>
      </c>
    </row>
    <row r="10439" spans="1:7" x14ac:dyDescent="0.3">
      <c r="A10439" t="s">
        <v>6576</v>
      </c>
      <c r="B10439">
        <v>36.886110955843399</v>
      </c>
      <c r="C10439">
        <v>-0.221945996211734</v>
      </c>
      <c r="D10439">
        <v>3.1658248833735501</v>
      </c>
      <c r="E10439">
        <v>-7.0106845573601403E-2</v>
      </c>
      <c r="F10439">
        <v>0.94410861813148705</v>
      </c>
      <c r="G10439">
        <v>0.99350342977181105</v>
      </c>
    </row>
    <row r="10440" spans="1:7" x14ac:dyDescent="0.3">
      <c r="A10440" t="s">
        <v>6853</v>
      </c>
      <c r="B10440">
        <v>652.75453460227504</v>
      </c>
      <c r="C10440">
        <v>-7.9603919106735005E-2</v>
      </c>
      <c r="D10440">
        <v>1.1129517455112199</v>
      </c>
      <c r="E10440">
        <v>-7.1525040890402306E-2</v>
      </c>
      <c r="F10440">
        <v>0.94297989584310604</v>
      </c>
      <c r="G10440">
        <v>0.99350342977181105</v>
      </c>
    </row>
    <row r="10441" spans="1:7" x14ac:dyDescent="0.3">
      <c r="A10441" t="s">
        <v>7201</v>
      </c>
      <c r="B10441">
        <v>195.38833157802301</v>
      </c>
      <c r="C10441">
        <v>-0.13639789813721301</v>
      </c>
      <c r="D10441">
        <v>1.93991093665704</v>
      </c>
      <c r="E10441">
        <v>-7.0311422838958595E-2</v>
      </c>
      <c r="F10441">
        <v>0.94394579089918096</v>
      </c>
      <c r="G10441">
        <v>0.99350342977181105</v>
      </c>
    </row>
    <row r="10442" spans="1:7" x14ac:dyDescent="0.3">
      <c r="A10442" t="s">
        <v>7300</v>
      </c>
      <c r="B10442">
        <v>543.67233885430403</v>
      </c>
      <c r="C10442">
        <v>-7.9033146648976593E-2</v>
      </c>
      <c r="D10442">
        <v>1.1386391391083901</v>
      </c>
      <c r="E10442">
        <v>-6.9410179164281396E-2</v>
      </c>
      <c r="F10442">
        <v>0.94466312666104402</v>
      </c>
      <c r="G10442">
        <v>0.99350342977181105</v>
      </c>
    </row>
    <row r="10443" spans="1:7" x14ac:dyDescent="0.3">
      <c r="A10443" t="s">
        <v>8163</v>
      </c>
      <c r="B10443">
        <v>64.326884725471899</v>
      </c>
      <c r="C10443">
        <v>0.149879921195572</v>
      </c>
      <c r="D10443">
        <v>2.1340612960716299</v>
      </c>
      <c r="E10443">
        <v>7.0232247532660094E-2</v>
      </c>
      <c r="F10443">
        <v>0.94400880786839503</v>
      </c>
      <c r="G10443">
        <v>0.99350342977181105</v>
      </c>
    </row>
    <row r="10444" spans="1:7" x14ac:dyDescent="0.3">
      <c r="A10444" t="s">
        <v>9080</v>
      </c>
      <c r="B10444">
        <v>698.14350586466298</v>
      </c>
      <c r="C10444">
        <v>6.1125172406139898E-2</v>
      </c>
      <c r="D10444">
        <v>0.86750771938970495</v>
      </c>
      <c r="E10444">
        <v>7.0460666850482606E-2</v>
      </c>
      <c r="F10444">
        <v>0.94382700601320002</v>
      </c>
      <c r="G10444">
        <v>0.99350342977181105</v>
      </c>
    </row>
    <row r="10445" spans="1:7" x14ac:dyDescent="0.3">
      <c r="A10445" t="s">
        <v>9608</v>
      </c>
      <c r="B10445">
        <v>127.940132889598</v>
      </c>
      <c r="C10445">
        <v>0.17756719350959299</v>
      </c>
      <c r="D10445">
        <v>2.5624415077910698</v>
      </c>
      <c r="E10445">
        <v>6.9296096308814295E-2</v>
      </c>
      <c r="F10445">
        <v>0.94475393296451704</v>
      </c>
      <c r="G10445">
        <v>0.99350342977181105</v>
      </c>
    </row>
    <row r="10446" spans="1:7" x14ac:dyDescent="0.3">
      <c r="A10446" t="s">
        <v>9655</v>
      </c>
      <c r="B10446">
        <v>74.351624918642301</v>
      </c>
      <c r="C10446">
        <v>0.19731132517060601</v>
      </c>
      <c r="D10446">
        <v>2.7942279622253601</v>
      </c>
      <c r="E10446">
        <v>7.0613896875279997E-2</v>
      </c>
      <c r="F10446">
        <v>0.94370504991675797</v>
      </c>
      <c r="G10446">
        <v>0.99350342977181105</v>
      </c>
    </row>
    <row r="10447" spans="1:7" x14ac:dyDescent="0.3">
      <c r="A10447" t="s">
        <v>9701</v>
      </c>
      <c r="B10447">
        <v>701.04940230936995</v>
      </c>
      <c r="C10447">
        <v>-7.9894101941832898E-2</v>
      </c>
      <c r="D10447">
        <v>1.1292070272032799</v>
      </c>
      <c r="E10447">
        <v>-7.0752395280170896E-2</v>
      </c>
      <c r="F10447">
        <v>0.94359481988263705</v>
      </c>
      <c r="G10447">
        <v>0.99350342977181105</v>
      </c>
    </row>
    <row r="10448" spans="1:7" x14ac:dyDescent="0.3">
      <c r="A10448" t="s">
        <v>9723</v>
      </c>
      <c r="B10448">
        <v>64.385895688983894</v>
      </c>
      <c r="C10448">
        <v>-0.19872124858274501</v>
      </c>
      <c r="D10448">
        <v>2.8517633149308801</v>
      </c>
      <c r="E10448">
        <v>-6.9683640133214195E-2</v>
      </c>
      <c r="F10448">
        <v>0.94444546340748703</v>
      </c>
      <c r="G10448">
        <v>0.99350342977181105</v>
      </c>
    </row>
    <row r="10449" spans="1:7" x14ac:dyDescent="0.3">
      <c r="A10449" t="s">
        <v>10325</v>
      </c>
      <c r="B10449">
        <v>412.68097201737697</v>
      </c>
      <c r="C10449">
        <v>6.4513098836804603E-2</v>
      </c>
      <c r="D10449">
        <v>0.90987148469017498</v>
      </c>
      <c r="E10449">
        <v>7.0903528599725596E-2</v>
      </c>
      <c r="F10449">
        <v>0.94347453502967105</v>
      </c>
      <c r="G10449">
        <v>0.99350342977181105</v>
      </c>
    </row>
    <row r="10450" spans="1:7" x14ac:dyDescent="0.3">
      <c r="A10450" t="s">
        <v>10376</v>
      </c>
      <c r="B10450">
        <v>227.69060379793899</v>
      </c>
      <c r="C10450">
        <v>0.170017375003711</v>
      </c>
      <c r="D10450">
        <v>2.4198463965088401</v>
      </c>
      <c r="E10450">
        <v>7.0259573189851696E-2</v>
      </c>
      <c r="F10450">
        <v>0.943987058874733</v>
      </c>
      <c r="G10450">
        <v>0.99350342977181105</v>
      </c>
    </row>
    <row r="10451" spans="1:7" x14ac:dyDescent="0.3">
      <c r="A10451" t="s">
        <v>10494</v>
      </c>
      <c r="B10451">
        <v>170.017918838605</v>
      </c>
      <c r="C10451">
        <v>-8.0402331640656896E-2</v>
      </c>
      <c r="D10451">
        <v>1.13959380415256</v>
      </c>
      <c r="E10451">
        <v>-7.0553500157406607E-2</v>
      </c>
      <c r="F10451">
        <v>0.94375311963313002</v>
      </c>
      <c r="G10451">
        <v>0.99350342977181105</v>
      </c>
    </row>
    <row r="10452" spans="1:7" x14ac:dyDescent="0.3">
      <c r="A10452" t="s">
        <v>10635</v>
      </c>
      <c r="B10452">
        <v>87.871098742190895</v>
      </c>
      <c r="C10452">
        <v>0.186264886519247</v>
      </c>
      <c r="D10452">
        <v>2.6937366406145902</v>
      </c>
      <c r="E10452">
        <v>6.9147400570216996E-2</v>
      </c>
      <c r="F10452">
        <v>0.94487229109314297</v>
      </c>
      <c r="G10452">
        <v>0.99350342977181105</v>
      </c>
    </row>
    <row r="10453" spans="1:7" x14ac:dyDescent="0.3">
      <c r="A10453" t="s">
        <v>11196</v>
      </c>
      <c r="B10453">
        <v>85.6551943631315</v>
      </c>
      <c r="C10453">
        <v>0.18881779373534899</v>
      </c>
      <c r="D10453">
        <v>2.7134000404337999</v>
      </c>
      <c r="E10453">
        <v>6.9587156674900702E-2</v>
      </c>
      <c r="F10453">
        <v>0.94452225964742598</v>
      </c>
      <c r="G10453">
        <v>0.99350342977181105</v>
      </c>
    </row>
    <row r="10454" spans="1:7" x14ac:dyDescent="0.3">
      <c r="A10454" t="s">
        <v>11708</v>
      </c>
      <c r="B10454">
        <v>36.881788642835197</v>
      </c>
      <c r="C10454">
        <v>-0.22230956669087301</v>
      </c>
      <c r="D10454">
        <v>3.1801755572293899</v>
      </c>
      <c r="E10454">
        <v>-6.99048095585489E-2</v>
      </c>
      <c r="F10454">
        <v>0.94426942502268996</v>
      </c>
      <c r="G10454">
        <v>0.99350342977181105</v>
      </c>
    </row>
    <row r="10455" spans="1:7" x14ac:dyDescent="0.3">
      <c r="A10455" t="s">
        <v>350</v>
      </c>
      <c r="B10455">
        <v>84.432235788955396</v>
      </c>
      <c r="C10455">
        <v>0.18680234834689199</v>
      </c>
      <c r="D10455">
        <v>2.7159588335206601</v>
      </c>
      <c r="E10455">
        <v>6.8779521265697099E-2</v>
      </c>
      <c r="F10455">
        <v>0.945165119141128</v>
      </c>
      <c r="G10455">
        <v>0.99353471075623001</v>
      </c>
    </row>
    <row r="10456" spans="1:7" x14ac:dyDescent="0.3">
      <c r="A10456" t="s">
        <v>4972</v>
      </c>
      <c r="B10456">
        <v>41.866231581800299</v>
      </c>
      <c r="C10456">
        <v>0.21209583691122599</v>
      </c>
      <c r="D10456">
        <v>3.08276250508169</v>
      </c>
      <c r="E10456">
        <v>6.8800576288832793E-2</v>
      </c>
      <c r="F10456">
        <v>0.94514835936441499</v>
      </c>
      <c r="G10456">
        <v>0.99353471075623001</v>
      </c>
    </row>
    <row r="10457" spans="1:7" x14ac:dyDescent="0.3">
      <c r="A10457" t="s">
        <v>11026</v>
      </c>
      <c r="B10457">
        <v>2193.7537735951</v>
      </c>
      <c r="C10457">
        <v>-4.7069143968825097E-2</v>
      </c>
      <c r="D10457">
        <v>0.68444959428298702</v>
      </c>
      <c r="E10457">
        <v>-6.8769335772831605E-2</v>
      </c>
      <c r="F10457">
        <v>0.94517322679166105</v>
      </c>
      <c r="G10457">
        <v>0.99353471075623001</v>
      </c>
    </row>
    <row r="10458" spans="1:7" x14ac:dyDescent="0.3">
      <c r="A10458" t="s">
        <v>3981</v>
      </c>
      <c r="B10458">
        <v>179.82312264920799</v>
      </c>
      <c r="C10458">
        <v>0.102514386033577</v>
      </c>
      <c r="D10458">
        <v>1.49477373140637</v>
      </c>
      <c r="E10458">
        <v>6.8581875557262903E-2</v>
      </c>
      <c r="F10458">
        <v>0.94532244610356597</v>
      </c>
      <c r="G10458">
        <v>0.99359653869410802</v>
      </c>
    </row>
    <row r="10459" spans="1:7" x14ac:dyDescent="0.3">
      <c r="A10459" t="s">
        <v>10371</v>
      </c>
      <c r="B10459">
        <v>78.037072545437994</v>
      </c>
      <c r="C10459">
        <v>0.18762087154791399</v>
      </c>
      <c r="D10459">
        <v>2.7407827577188901</v>
      </c>
      <c r="E10459">
        <v>6.8455214489187399E-2</v>
      </c>
      <c r="F10459">
        <v>0.94542327006246196</v>
      </c>
      <c r="G10459">
        <v>0.99360749294860595</v>
      </c>
    </row>
    <row r="10460" spans="1:7" x14ac:dyDescent="0.3">
      <c r="A10460" t="s">
        <v>1260</v>
      </c>
      <c r="B10460">
        <v>93.149984063193997</v>
      </c>
      <c r="C10460">
        <v>0.18186121896329699</v>
      </c>
      <c r="D10460">
        <v>2.6712023492188002</v>
      </c>
      <c r="E10460">
        <v>6.8082157466087395E-2</v>
      </c>
      <c r="F10460">
        <v>0.94572023367653102</v>
      </c>
      <c r="G10460">
        <v>0.99363455581098803</v>
      </c>
    </row>
    <row r="10461" spans="1:7" x14ac:dyDescent="0.3">
      <c r="A10461" t="s">
        <v>1457</v>
      </c>
      <c r="B10461">
        <v>116.150361942215</v>
      </c>
      <c r="C10461">
        <v>-0.17806491703416799</v>
      </c>
      <c r="D10461">
        <v>2.6076739447221802</v>
      </c>
      <c r="E10461">
        <v>-6.8284962310784E-2</v>
      </c>
      <c r="F10461">
        <v>0.94555879452399305</v>
      </c>
      <c r="G10461">
        <v>0.99363455581098803</v>
      </c>
    </row>
    <row r="10462" spans="1:7" x14ac:dyDescent="0.3">
      <c r="A10462" t="s">
        <v>9186</v>
      </c>
      <c r="B10462">
        <v>101.247011252611</v>
      </c>
      <c r="C10462">
        <v>-0.181487692825653</v>
      </c>
      <c r="D10462">
        <v>2.6624707908885599</v>
      </c>
      <c r="E10462">
        <v>-6.8165139481242601E-2</v>
      </c>
      <c r="F10462">
        <v>0.94565417706460797</v>
      </c>
      <c r="G10462">
        <v>0.99363455581098803</v>
      </c>
    </row>
    <row r="10463" spans="1:7" x14ac:dyDescent="0.3">
      <c r="A10463" t="s">
        <v>669</v>
      </c>
      <c r="B10463">
        <v>153.13311498854199</v>
      </c>
      <c r="C10463">
        <v>0.17055846501829</v>
      </c>
      <c r="D10463">
        <v>2.5183778137437201</v>
      </c>
      <c r="E10463">
        <v>6.7725527157795395E-2</v>
      </c>
      <c r="F10463">
        <v>0.94600412822766899</v>
      </c>
      <c r="G10463">
        <v>0.99368271854007095</v>
      </c>
    </row>
    <row r="10464" spans="1:7" x14ac:dyDescent="0.3">
      <c r="A10464" t="s">
        <v>2182</v>
      </c>
      <c r="B10464">
        <v>440.98125480263201</v>
      </c>
      <c r="C10464">
        <v>-9.08015101050344E-2</v>
      </c>
      <c r="D10464">
        <v>1.3438082677327801</v>
      </c>
      <c r="E10464">
        <v>-6.7570286837296503E-2</v>
      </c>
      <c r="F10464">
        <v>0.94612770899116105</v>
      </c>
      <c r="G10464">
        <v>0.99368271854007095</v>
      </c>
    </row>
    <row r="10465" spans="1:7" x14ac:dyDescent="0.3">
      <c r="A10465" t="s">
        <v>5869</v>
      </c>
      <c r="B10465">
        <v>260.54837423328598</v>
      </c>
      <c r="C10465">
        <v>-6.9465052741618002E-2</v>
      </c>
      <c r="D10465">
        <v>1.02711126959474</v>
      </c>
      <c r="E10465">
        <v>-6.7631477521443703E-2</v>
      </c>
      <c r="F10465">
        <v>0.94607899731950895</v>
      </c>
      <c r="G10465">
        <v>0.99368271854007095</v>
      </c>
    </row>
    <row r="10466" spans="1:7" x14ac:dyDescent="0.3">
      <c r="A10466" t="s">
        <v>8317</v>
      </c>
      <c r="B10466">
        <v>104.347413145147</v>
      </c>
      <c r="C10466">
        <v>0.178267806616832</v>
      </c>
      <c r="D10466">
        <v>2.63100079551988</v>
      </c>
      <c r="E10466">
        <v>6.7756652495274697E-2</v>
      </c>
      <c r="F10466">
        <v>0.94597935071691996</v>
      </c>
      <c r="G10466">
        <v>0.99368271854007095</v>
      </c>
    </row>
    <row r="10467" spans="1:7" x14ac:dyDescent="0.3">
      <c r="A10467" t="s">
        <v>8224</v>
      </c>
      <c r="B10467">
        <v>137.51224721890901</v>
      </c>
      <c r="C10467">
        <v>0.17224531849453301</v>
      </c>
      <c r="D10467">
        <v>2.5576518436450302</v>
      </c>
      <c r="E10467">
        <v>6.7345099733768898E-2</v>
      </c>
      <c r="F10467">
        <v>0.94630697396336505</v>
      </c>
      <c r="G10467">
        <v>0.99377603199229403</v>
      </c>
    </row>
    <row r="10468" spans="1:7" x14ac:dyDescent="0.3">
      <c r="A10468" t="s">
        <v>72</v>
      </c>
      <c r="B10468">
        <v>123.792454488285</v>
      </c>
      <c r="C10468">
        <v>0.172934217504736</v>
      </c>
      <c r="D10468">
        <v>2.5797094705028001</v>
      </c>
      <c r="E10468">
        <v>6.70363153223721E-2</v>
      </c>
      <c r="F10468">
        <v>0.94655279276442394</v>
      </c>
      <c r="G10468">
        <v>0.99384298015496897</v>
      </c>
    </row>
    <row r="10469" spans="1:7" x14ac:dyDescent="0.3">
      <c r="A10469" t="s">
        <v>9079</v>
      </c>
      <c r="B10469">
        <v>229.51346273784799</v>
      </c>
      <c r="C10469">
        <v>-0.16295371459798599</v>
      </c>
      <c r="D10469">
        <v>2.43489727374845</v>
      </c>
      <c r="E10469">
        <v>-6.6924266725685397E-2</v>
      </c>
      <c r="F10469">
        <v>0.94664199429008999</v>
      </c>
      <c r="G10469">
        <v>0.99384298015496897</v>
      </c>
    </row>
    <row r="10470" spans="1:7" x14ac:dyDescent="0.3">
      <c r="A10470" t="s">
        <v>9352</v>
      </c>
      <c r="B10470">
        <v>205.29740723910001</v>
      </c>
      <c r="C10470">
        <v>-0.16550953005483701</v>
      </c>
      <c r="D10470">
        <v>2.46719807919931</v>
      </c>
      <c r="E10470">
        <v>-6.70840057189694E-2</v>
      </c>
      <c r="F10470">
        <v>0.94651482679704602</v>
      </c>
      <c r="G10470">
        <v>0.99384298015496897</v>
      </c>
    </row>
    <row r="10471" spans="1:7" x14ac:dyDescent="0.3">
      <c r="A10471" t="s">
        <v>11252</v>
      </c>
      <c r="B10471">
        <v>166.13274619944099</v>
      </c>
      <c r="C10471">
        <v>0.16642457199204</v>
      </c>
      <c r="D10471">
        <v>2.49274578247713</v>
      </c>
      <c r="E10471">
        <v>6.6763555739189101E-2</v>
      </c>
      <c r="F10471">
        <v>0.94676993695445899</v>
      </c>
      <c r="G10471">
        <v>0.99388236648199202</v>
      </c>
    </row>
    <row r="10472" spans="1:7" x14ac:dyDescent="0.3">
      <c r="A10472" t="s">
        <v>2647</v>
      </c>
      <c r="B10472">
        <v>188.31123153205101</v>
      </c>
      <c r="C10472">
        <v>-0.16470380148994199</v>
      </c>
      <c r="D10472">
        <v>2.4721174107916801</v>
      </c>
      <c r="E10472">
        <v>-6.6624586992086607E-2</v>
      </c>
      <c r="F10472">
        <v>0.94688057164126505</v>
      </c>
      <c r="G10472">
        <v>0.99390357777758898</v>
      </c>
    </row>
    <row r="10473" spans="1:7" x14ac:dyDescent="0.3">
      <c r="A10473" t="s">
        <v>1903</v>
      </c>
      <c r="B10473">
        <v>465.91175363657698</v>
      </c>
      <c r="C10473">
        <v>5.6184976496052003E-2</v>
      </c>
      <c r="D10473">
        <v>0.84878421280579297</v>
      </c>
      <c r="E10473">
        <v>6.6194653067737294E-2</v>
      </c>
      <c r="F10473">
        <v>0.94722285367369397</v>
      </c>
      <c r="G10473">
        <v>0.99416791298009699</v>
      </c>
    </row>
    <row r="10474" spans="1:7" x14ac:dyDescent="0.3">
      <c r="A10474" t="s">
        <v>2507</v>
      </c>
      <c r="B10474">
        <v>44.636260482283298</v>
      </c>
      <c r="C10474">
        <v>0.198822752319749</v>
      </c>
      <c r="D10474">
        <v>3.0521563640302398</v>
      </c>
      <c r="E10474">
        <v>6.5141732141538206E-2</v>
      </c>
      <c r="F10474">
        <v>0.94806115353071696</v>
      </c>
      <c r="G10474">
        <v>0.99419943126447596</v>
      </c>
    </row>
    <row r="10475" spans="1:7" x14ac:dyDescent="0.3">
      <c r="A10475" t="s">
        <v>3025</v>
      </c>
      <c r="B10475">
        <v>997.20065268047404</v>
      </c>
      <c r="C10475">
        <v>-5.2395146021858199E-2</v>
      </c>
      <c r="D10475">
        <v>0.80389245353530003</v>
      </c>
      <c r="E10475">
        <v>-6.51768103947718E-2</v>
      </c>
      <c r="F10475">
        <v>0.94803322448661898</v>
      </c>
      <c r="G10475">
        <v>0.99419943126447596</v>
      </c>
    </row>
    <row r="10476" spans="1:7" x14ac:dyDescent="0.3">
      <c r="A10476" t="s">
        <v>4283</v>
      </c>
      <c r="B10476">
        <v>206.33427150148</v>
      </c>
      <c r="C10476">
        <v>-8.5629427076147402E-2</v>
      </c>
      <c r="D10476">
        <v>1.3146573494075</v>
      </c>
      <c r="E10476">
        <v>-6.5134407163006905E-2</v>
      </c>
      <c r="F10476">
        <v>0.94806698563215097</v>
      </c>
      <c r="G10476">
        <v>0.99419943126447596</v>
      </c>
    </row>
    <row r="10477" spans="1:7" x14ac:dyDescent="0.3">
      <c r="A10477" t="s">
        <v>5583</v>
      </c>
      <c r="B10477">
        <v>134.46622472654099</v>
      </c>
      <c r="C10477">
        <v>-0.13834922115515</v>
      </c>
      <c r="D10477">
        <v>2.1081460410450901</v>
      </c>
      <c r="E10477">
        <v>-6.5626013787244794E-2</v>
      </c>
      <c r="F10477">
        <v>0.94767557774580802</v>
      </c>
      <c r="G10477">
        <v>0.99419943126447596</v>
      </c>
    </row>
    <row r="10478" spans="1:7" x14ac:dyDescent="0.3">
      <c r="A10478" t="s">
        <v>6842</v>
      </c>
      <c r="B10478">
        <v>23.576169879897702</v>
      </c>
      <c r="C10478">
        <v>0.229296714464408</v>
      </c>
      <c r="D10478">
        <v>3.5191633384909999</v>
      </c>
      <c r="E10478">
        <v>6.5156599000809598E-2</v>
      </c>
      <c r="F10478">
        <v>0.94804931664024095</v>
      </c>
      <c r="G10478">
        <v>0.99419943126447596</v>
      </c>
    </row>
    <row r="10479" spans="1:7" x14ac:dyDescent="0.3">
      <c r="A10479" t="s">
        <v>7660</v>
      </c>
      <c r="B10479">
        <v>131.22377534783601</v>
      </c>
      <c r="C10479">
        <v>-0.17143476321846199</v>
      </c>
      <c r="D10479">
        <v>2.62408032014394</v>
      </c>
      <c r="E10479">
        <v>-6.5331370348091305E-2</v>
      </c>
      <c r="F10479">
        <v>0.94791016576331799</v>
      </c>
      <c r="G10479">
        <v>0.99419943126447596</v>
      </c>
    </row>
    <row r="10480" spans="1:7" x14ac:dyDescent="0.3">
      <c r="A10480" t="s">
        <v>7927</v>
      </c>
      <c r="B10480">
        <v>421.17260342155703</v>
      </c>
      <c r="C10480">
        <v>-7.4446475880292198E-2</v>
      </c>
      <c r="D10480">
        <v>1.13436771716184</v>
      </c>
      <c r="E10480">
        <v>-6.5628168674048304E-2</v>
      </c>
      <c r="F10480">
        <v>0.94767386209346305</v>
      </c>
      <c r="G10480">
        <v>0.99419943126447596</v>
      </c>
    </row>
    <row r="10481" spans="1:7" x14ac:dyDescent="0.3">
      <c r="A10481" t="s">
        <v>8193</v>
      </c>
      <c r="B10481">
        <v>33.868986018058898</v>
      </c>
      <c r="C10481">
        <v>0.21028152739012701</v>
      </c>
      <c r="D10481">
        <v>3.2017385926264699</v>
      </c>
      <c r="E10481">
        <v>6.5677294165863806E-2</v>
      </c>
      <c r="F10481">
        <v>0.94763475000495001</v>
      </c>
      <c r="G10481">
        <v>0.99419943126447596</v>
      </c>
    </row>
    <row r="10482" spans="1:7" x14ac:dyDescent="0.3">
      <c r="A10482" t="s">
        <v>11229</v>
      </c>
      <c r="B10482">
        <v>340.22937809199999</v>
      </c>
      <c r="C10482">
        <v>-8.2288891170875095E-2</v>
      </c>
      <c r="D10482">
        <v>1.2511026619269701</v>
      </c>
      <c r="E10482">
        <v>-6.5773092548721906E-2</v>
      </c>
      <c r="F10482">
        <v>0.94755847887044697</v>
      </c>
      <c r="G10482">
        <v>0.99419943126447596</v>
      </c>
    </row>
    <row r="10483" spans="1:7" x14ac:dyDescent="0.3">
      <c r="A10483" t="s">
        <v>3796</v>
      </c>
      <c r="B10483">
        <v>86.051408262858601</v>
      </c>
      <c r="C10483">
        <v>0.17559671400763799</v>
      </c>
      <c r="D10483">
        <v>2.7006244272984299</v>
      </c>
      <c r="E10483">
        <v>6.5020782687393405E-2</v>
      </c>
      <c r="F10483">
        <v>0.94815745307491905</v>
      </c>
      <c r="G10483">
        <v>0.99419944349803802</v>
      </c>
    </row>
    <row r="10484" spans="1:7" x14ac:dyDescent="0.3">
      <c r="A10484" t="s">
        <v>397</v>
      </c>
      <c r="B10484">
        <v>19.246428389923999</v>
      </c>
      <c r="C10484">
        <v>-0.230805341639513</v>
      </c>
      <c r="D10484">
        <v>3.68337861261453</v>
      </c>
      <c r="E10484">
        <v>-6.26613134064119E-2</v>
      </c>
      <c r="F10484">
        <v>0.95003620425355995</v>
      </c>
      <c r="G10484">
        <v>0.99446848318700898</v>
      </c>
    </row>
    <row r="10485" spans="1:7" x14ac:dyDescent="0.3">
      <c r="A10485" t="s">
        <v>405</v>
      </c>
      <c r="B10485">
        <v>89.312387503188404</v>
      </c>
      <c r="C10485">
        <v>-0.17347544627152001</v>
      </c>
      <c r="D10485">
        <v>2.7733361663914402</v>
      </c>
      <c r="E10485">
        <v>-6.2551178747738995E-2</v>
      </c>
      <c r="F10485">
        <v>0.95012390695154403</v>
      </c>
      <c r="G10485">
        <v>0.99446848318700898</v>
      </c>
    </row>
    <row r="10486" spans="1:7" x14ac:dyDescent="0.3">
      <c r="A10486" t="s">
        <v>559</v>
      </c>
      <c r="B10486">
        <v>134.44237450048999</v>
      </c>
      <c r="C10486">
        <v>-8.9481675675116099E-2</v>
      </c>
      <c r="D10486">
        <v>1.44592871126099</v>
      </c>
      <c r="E10486">
        <v>-6.18852609940082E-2</v>
      </c>
      <c r="F10486">
        <v>0.95065420502198905</v>
      </c>
      <c r="G10486">
        <v>0.99446848318700898</v>
      </c>
    </row>
    <row r="10487" spans="1:7" x14ac:dyDescent="0.3">
      <c r="A10487" t="s">
        <v>1560</v>
      </c>
      <c r="B10487">
        <v>235.511523136915</v>
      </c>
      <c r="C10487">
        <v>7.4620470406330394E-2</v>
      </c>
      <c r="D10487">
        <v>1.16424495882123</v>
      </c>
      <c r="E10487">
        <v>6.4093445147387101E-2</v>
      </c>
      <c r="F10487">
        <v>0.94889582113103998</v>
      </c>
      <c r="G10487">
        <v>0.99446848318700898</v>
      </c>
    </row>
    <row r="10488" spans="1:7" x14ac:dyDescent="0.3">
      <c r="A10488" t="s">
        <v>1583</v>
      </c>
      <c r="B10488">
        <v>151.59738231779801</v>
      </c>
      <c r="C10488">
        <v>-7.7348939830205701E-2</v>
      </c>
      <c r="D10488">
        <v>1.2393356373325599</v>
      </c>
      <c r="E10488">
        <v>-6.2411615949885202E-2</v>
      </c>
      <c r="F10488">
        <v>0.95023504480433796</v>
      </c>
      <c r="G10488">
        <v>0.99446848318700898</v>
      </c>
    </row>
    <row r="10489" spans="1:7" x14ac:dyDescent="0.3">
      <c r="A10489" t="s">
        <v>1843</v>
      </c>
      <c r="B10489">
        <v>137.66790580346901</v>
      </c>
      <c r="C10489">
        <v>-0.163847661353304</v>
      </c>
      <c r="D10489">
        <v>2.5565597768340198</v>
      </c>
      <c r="E10489">
        <v>-6.4089118055439598E-2</v>
      </c>
      <c r="F10489">
        <v>0.94889926656723</v>
      </c>
      <c r="G10489">
        <v>0.99446848318700898</v>
      </c>
    </row>
    <row r="10490" spans="1:7" x14ac:dyDescent="0.3">
      <c r="A10490" t="s">
        <v>2163</v>
      </c>
      <c r="B10490">
        <v>43.732607823132902</v>
      </c>
      <c r="C10490">
        <v>0.14138572850058601</v>
      </c>
      <c r="D10490">
        <v>2.2687227202259099</v>
      </c>
      <c r="E10490">
        <v>6.23195277413661E-2</v>
      </c>
      <c r="F10490">
        <v>0.95030837781229205</v>
      </c>
      <c r="G10490">
        <v>0.99446848318700898</v>
      </c>
    </row>
    <row r="10491" spans="1:7" x14ac:dyDescent="0.3">
      <c r="A10491" t="s">
        <v>2965</v>
      </c>
      <c r="B10491">
        <v>133.94281087113501</v>
      </c>
      <c r="C10491">
        <v>0.107783463139573</v>
      </c>
      <c r="D10491">
        <v>1.7488625160358799</v>
      </c>
      <c r="E10491">
        <v>6.1630609697029798E-2</v>
      </c>
      <c r="F10491">
        <v>0.95085700025587105</v>
      </c>
      <c r="G10491">
        <v>0.99446848318700898</v>
      </c>
    </row>
    <row r="10492" spans="1:7" x14ac:dyDescent="0.3">
      <c r="A10492" t="s">
        <v>3313</v>
      </c>
      <c r="B10492">
        <v>67.357324074794604</v>
      </c>
      <c r="C10492">
        <v>-0.18130669344090899</v>
      </c>
      <c r="D10492">
        <v>2.82523083568775</v>
      </c>
      <c r="E10492">
        <v>-6.4174116730809805E-2</v>
      </c>
      <c r="F10492">
        <v>0.948831586758624</v>
      </c>
      <c r="G10492">
        <v>0.99446848318700898</v>
      </c>
    </row>
    <row r="10493" spans="1:7" x14ac:dyDescent="0.3">
      <c r="A10493" t="s">
        <v>3379</v>
      </c>
      <c r="B10493">
        <v>502.67601022757202</v>
      </c>
      <c r="C10493">
        <v>-0.121792693697687</v>
      </c>
      <c r="D10493">
        <v>1.9713326276143399</v>
      </c>
      <c r="E10493">
        <v>-6.1781909349858402E-2</v>
      </c>
      <c r="F10493">
        <v>0.95073651021015204</v>
      </c>
      <c r="G10493">
        <v>0.99446848318700898</v>
      </c>
    </row>
    <row r="10494" spans="1:7" x14ac:dyDescent="0.3">
      <c r="A10494" t="s">
        <v>3530</v>
      </c>
      <c r="B10494">
        <v>428.67836159945699</v>
      </c>
      <c r="C10494">
        <v>0.143802408807233</v>
      </c>
      <c r="D10494">
        <v>2.3236259635993499</v>
      </c>
      <c r="E10494">
        <v>6.1887072644204399E-2</v>
      </c>
      <c r="F10494">
        <v>0.95065276229965401</v>
      </c>
      <c r="G10494">
        <v>0.99446848318700898</v>
      </c>
    </row>
    <row r="10495" spans="1:7" x14ac:dyDescent="0.3">
      <c r="A10495" t="s">
        <v>4107</v>
      </c>
      <c r="B10495">
        <v>27.958915865321298</v>
      </c>
      <c r="C10495">
        <v>-0.21303046121279801</v>
      </c>
      <c r="D10495">
        <v>3.3917482060099098</v>
      </c>
      <c r="E10495">
        <v>-6.2808454010626499E-2</v>
      </c>
      <c r="F10495">
        <v>0.94991903383609999</v>
      </c>
      <c r="G10495">
        <v>0.99446848318700898</v>
      </c>
    </row>
    <row r="10496" spans="1:7" x14ac:dyDescent="0.3">
      <c r="A10496" t="s">
        <v>4382</v>
      </c>
      <c r="B10496">
        <v>104.457119073445</v>
      </c>
      <c r="C10496">
        <v>-0.163725464198198</v>
      </c>
      <c r="D10496">
        <v>2.6443181114347798</v>
      </c>
      <c r="E10496">
        <v>-6.1915948572980897E-2</v>
      </c>
      <c r="F10496">
        <v>0.95062976674129296</v>
      </c>
      <c r="G10496">
        <v>0.99446848318700898</v>
      </c>
    </row>
    <row r="10497" spans="1:7" x14ac:dyDescent="0.3">
      <c r="A10497" t="s">
        <v>4480</v>
      </c>
      <c r="B10497">
        <v>270.47525154882499</v>
      </c>
      <c r="C10497">
        <v>-0.15455534287499201</v>
      </c>
      <c r="D10497">
        <v>2.4228231317036699</v>
      </c>
      <c r="E10497">
        <v>-6.3791426147691094E-2</v>
      </c>
      <c r="F10497">
        <v>0.94913630529819104</v>
      </c>
      <c r="G10497">
        <v>0.99446848318700898</v>
      </c>
    </row>
    <row r="10498" spans="1:7" x14ac:dyDescent="0.3">
      <c r="A10498" t="s">
        <v>5011</v>
      </c>
      <c r="B10498">
        <v>124.76860554674801</v>
      </c>
      <c r="C10498">
        <v>9.7497457394293705E-2</v>
      </c>
      <c r="D10498">
        <v>1.5384266876217301</v>
      </c>
      <c r="E10498">
        <v>6.3374782938156099E-2</v>
      </c>
      <c r="F10498">
        <v>0.94946806717647203</v>
      </c>
      <c r="G10498">
        <v>0.99446848318700898</v>
      </c>
    </row>
    <row r="10499" spans="1:7" x14ac:dyDescent="0.3">
      <c r="A10499" t="s">
        <v>5452</v>
      </c>
      <c r="B10499">
        <v>92.667762591013101</v>
      </c>
      <c r="C10499">
        <v>0.16774281605564101</v>
      </c>
      <c r="D10499">
        <v>2.6908890354243602</v>
      </c>
      <c r="E10499">
        <v>6.2337321921261298E-2</v>
      </c>
      <c r="F10499">
        <v>0.95029420766196104</v>
      </c>
      <c r="G10499">
        <v>0.99446848318700898</v>
      </c>
    </row>
    <row r="10500" spans="1:7" x14ac:dyDescent="0.3">
      <c r="A10500" t="s">
        <v>5656</v>
      </c>
      <c r="B10500">
        <v>127.824211408382</v>
      </c>
      <c r="C10500">
        <v>-0.158866320802767</v>
      </c>
      <c r="D10500">
        <v>2.5764302900554399</v>
      </c>
      <c r="E10500">
        <v>-6.16614085837923E-2</v>
      </c>
      <c r="F10500">
        <v>0.95083247294864903</v>
      </c>
      <c r="G10500">
        <v>0.99446848318700898</v>
      </c>
    </row>
    <row r="10501" spans="1:7" x14ac:dyDescent="0.3">
      <c r="A10501" t="s">
        <v>6142</v>
      </c>
      <c r="B10501">
        <v>134.830427538387</v>
      </c>
      <c r="C10501">
        <v>0.15775920075033301</v>
      </c>
      <c r="D10501">
        <v>2.5595308227986902</v>
      </c>
      <c r="E10501">
        <v>6.1635983964370797E-2</v>
      </c>
      <c r="F10501">
        <v>0.95085272034762303</v>
      </c>
      <c r="G10501">
        <v>0.99446848318700898</v>
      </c>
    </row>
    <row r="10502" spans="1:7" x14ac:dyDescent="0.3">
      <c r="A10502" t="s">
        <v>6758</v>
      </c>
      <c r="B10502">
        <v>434.817416778275</v>
      </c>
      <c r="C10502">
        <v>6.5488264850596403E-2</v>
      </c>
      <c r="D10502">
        <v>1.03141376314998</v>
      </c>
      <c r="E10502">
        <v>6.3493689138481593E-2</v>
      </c>
      <c r="F10502">
        <v>0.94937338444390096</v>
      </c>
      <c r="G10502">
        <v>0.99446848318700898</v>
      </c>
    </row>
    <row r="10503" spans="1:7" x14ac:dyDescent="0.3">
      <c r="A10503" t="s">
        <v>7180</v>
      </c>
      <c r="B10503">
        <v>284.29373581476602</v>
      </c>
      <c r="C10503">
        <v>-6.8266476092342904E-2</v>
      </c>
      <c r="D10503">
        <v>1.0681422883617</v>
      </c>
      <c r="E10503">
        <v>-6.3911406594573394E-2</v>
      </c>
      <c r="F10503">
        <v>0.94904076970019402</v>
      </c>
      <c r="G10503">
        <v>0.99446848318700898</v>
      </c>
    </row>
    <row r="10504" spans="1:7" x14ac:dyDescent="0.3">
      <c r="A10504" t="s">
        <v>7860</v>
      </c>
      <c r="B10504">
        <v>77.117132407763606</v>
      </c>
      <c r="C10504">
        <v>0.17265851450415501</v>
      </c>
      <c r="D10504">
        <v>2.75050357952877</v>
      </c>
      <c r="E10504">
        <v>6.2773419307360398E-2</v>
      </c>
      <c r="F10504">
        <v>0.94994693243275896</v>
      </c>
      <c r="G10504">
        <v>0.99446848318700898</v>
      </c>
    </row>
    <row r="10505" spans="1:7" x14ac:dyDescent="0.3">
      <c r="A10505" t="s">
        <v>8816</v>
      </c>
      <c r="B10505">
        <v>594.84945774842299</v>
      </c>
      <c r="C10505">
        <v>-6.0026315986697901E-2</v>
      </c>
      <c r="D10505">
        <v>0.96550173049957999</v>
      </c>
      <c r="E10505">
        <v>-6.2171111755168498E-2</v>
      </c>
      <c r="F10505">
        <v>0.95042656745253795</v>
      </c>
      <c r="G10505">
        <v>0.99446848318700898</v>
      </c>
    </row>
    <row r="10506" spans="1:7" x14ac:dyDescent="0.3">
      <c r="A10506" t="s">
        <v>10326</v>
      </c>
      <c r="B10506">
        <v>127.254891064712</v>
      </c>
      <c r="C10506">
        <v>0.16293437667688099</v>
      </c>
      <c r="D10506">
        <v>2.5634779799376899</v>
      </c>
      <c r="E10506">
        <v>6.3559889319135907E-2</v>
      </c>
      <c r="F10506">
        <v>0.94932067081618499</v>
      </c>
      <c r="G10506">
        <v>0.99446848318700898</v>
      </c>
    </row>
    <row r="10507" spans="1:7" x14ac:dyDescent="0.3">
      <c r="A10507" t="s">
        <v>10504</v>
      </c>
      <c r="B10507">
        <v>228.24432160428</v>
      </c>
      <c r="C10507">
        <v>7.7006326758770699E-2</v>
      </c>
      <c r="D10507">
        <v>1.2130155273163199</v>
      </c>
      <c r="E10507">
        <v>6.3483380900440603E-2</v>
      </c>
      <c r="F10507">
        <v>0.94938159266837097</v>
      </c>
      <c r="G10507">
        <v>0.99446848318700898</v>
      </c>
    </row>
    <row r="10508" spans="1:7" x14ac:dyDescent="0.3">
      <c r="A10508" t="s">
        <v>10958</v>
      </c>
      <c r="B10508">
        <v>356.589677203017</v>
      </c>
      <c r="C10508">
        <v>-7.4719136165390193E-2</v>
      </c>
      <c r="D10508">
        <v>1.1596472476124</v>
      </c>
      <c r="E10508">
        <v>-6.4432642184276107E-2</v>
      </c>
      <c r="F10508">
        <v>0.94862573931337502</v>
      </c>
      <c r="G10508">
        <v>0.99446848318700898</v>
      </c>
    </row>
    <row r="10509" spans="1:7" x14ac:dyDescent="0.3">
      <c r="A10509" t="s">
        <v>11193</v>
      </c>
      <c r="B10509">
        <v>34.130868960116601</v>
      </c>
      <c r="C10509">
        <v>-0.19933112371143299</v>
      </c>
      <c r="D10509">
        <v>3.2297888477991501</v>
      </c>
      <c r="E10509">
        <v>-6.1716456742137299E-2</v>
      </c>
      <c r="F10509">
        <v>0.95078863436681604</v>
      </c>
      <c r="G10509">
        <v>0.99446848318700898</v>
      </c>
    </row>
    <row r="10510" spans="1:7" x14ac:dyDescent="0.3">
      <c r="A10510" t="s">
        <v>11813</v>
      </c>
      <c r="B10510">
        <v>28.3751939835775</v>
      </c>
      <c r="C10510">
        <v>0.20885635413374301</v>
      </c>
      <c r="D10510">
        <v>3.33049219708121</v>
      </c>
      <c r="E10510">
        <v>6.2710356840584097E-2</v>
      </c>
      <c r="F10510">
        <v>0.94999715006205299</v>
      </c>
      <c r="G10510">
        <v>0.99446848318700898</v>
      </c>
    </row>
    <row r="10511" spans="1:7" x14ac:dyDescent="0.3">
      <c r="A10511" t="s">
        <v>2625</v>
      </c>
      <c r="B10511">
        <v>163.106676182558</v>
      </c>
      <c r="C10511">
        <v>-0.15395622180314</v>
      </c>
      <c r="D10511">
        <v>2.50692043056595</v>
      </c>
      <c r="E10511">
        <v>-6.1412488376578901E-2</v>
      </c>
      <c r="F10511">
        <v>0.95103070684712199</v>
      </c>
      <c r="G10511">
        <v>0.99455551845449197</v>
      </c>
    </row>
    <row r="10512" spans="1:7" x14ac:dyDescent="0.3">
      <c r="A10512" t="s">
        <v>10170</v>
      </c>
      <c r="B10512">
        <v>23.082922091874799</v>
      </c>
      <c r="C10512">
        <v>-0.216678858596284</v>
      </c>
      <c r="D10512">
        <v>3.5353204637729401</v>
      </c>
      <c r="E10512">
        <v>-6.1289736196939303E-2</v>
      </c>
      <c r="F10512">
        <v>0.95112846476437396</v>
      </c>
      <c r="G10512">
        <v>0.99456312018126103</v>
      </c>
    </row>
    <row r="10513" spans="1:7" x14ac:dyDescent="0.3">
      <c r="A10513" t="s">
        <v>7933</v>
      </c>
      <c r="B10513">
        <v>752.17827383813903</v>
      </c>
      <c r="C10513">
        <v>-5.7486266881305099E-2</v>
      </c>
      <c r="D10513">
        <v>0.94299005233543698</v>
      </c>
      <c r="E10513">
        <v>-6.09616896158479E-2</v>
      </c>
      <c r="F10513">
        <v>0.95138971953929496</v>
      </c>
      <c r="G10513">
        <v>0.99464704722309505</v>
      </c>
    </row>
    <row r="10514" spans="1:7" x14ac:dyDescent="0.3">
      <c r="A10514" t="s">
        <v>9439</v>
      </c>
      <c r="B10514">
        <v>103.66919507889899</v>
      </c>
      <c r="C10514">
        <v>0.16049483541228299</v>
      </c>
      <c r="D10514">
        <v>2.6325917004403099</v>
      </c>
      <c r="E10514">
        <v>6.0964575473454498E-2</v>
      </c>
      <c r="F10514">
        <v>0.95138742123286901</v>
      </c>
      <c r="G10514">
        <v>0.99464704722309505</v>
      </c>
    </row>
    <row r="10515" spans="1:7" x14ac:dyDescent="0.3">
      <c r="A10515" t="s">
        <v>84</v>
      </c>
      <c r="B10515">
        <v>31.621131059698001</v>
      </c>
      <c r="C10515">
        <v>-0.191257228994301</v>
      </c>
      <c r="D10515">
        <v>3.2816253678099101</v>
      </c>
      <c r="E10515">
        <v>-5.82812501604782E-2</v>
      </c>
      <c r="F10515">
        <v>0.95352460232995095</v>
      </c>
      <c r="G10515">
        <v>0.99510089993113204</v>
      </c>
    </row>
    <row r="10516" spans="1:7" x14ac:dyDescent="0.3">
      <c r="A10516" t="s">
        <v>527</v>
      </c>
      <c r="B10516">
        <v>76.900064537781205</v>
      </c>
      <c r="C10516">
        <v>0.164973305767602</v>
      </c>
      <c r="D10516">
        <v>2.7484420979133199</v>
      </c>
      <c r="E10516">
        <v>6.0024297362077997E-2</v>
      </c>
      <c r="F10516">
        <v>0.95213628308011899</v>
      </c>
      <c r="G10516">
        <v>0.99510089993113204</v>
      </c>
    </row>
    <row r="10517" spans="1:7" x14ac:dyDescent="0.3">
      <c r="A10517" t="s">
        <v>880</v>
      </c>
      <c r="B10517">
        <v>166.99729772585499</v>
      </c>
      <c r="C10517">
        <v>-6.9106704699648205E-2</v>
      </c>
      <c r="D10517">
        <v>1.1603049124336799</v>
      </c>
      <c r="E10517">
        <v>-5.9559089993595098E-2</v>
      </c>
      <c r="F10517">
        <v>0.95250680195024695</v>
      </c>
      <c r="G10517">
        <v>0.99510089993113204</v>
      </c>
    </row>
    <row r="10518" spans="1:7" x14ac:dyDescent="0.3">
      <c r="A10518" t="s">
        <v>1288</v>
      </c>
      <c r="B10518">
        <v>59.535402025912802</v>
      </c>
      <c r="C10518">
        <v>-0.181284228018046</v>
      </c>
      <c r="D10518">
        <v>3.06763158718466</v>
      </c>
      <c r="E10518">
        <v>-5.9095827796068701E-2</v>
      </c>
      <c r="F10518">
        <v>0.95287578177235299</v>
      </c>
      <c r="G10518">
        <v>0.99510089993113204</v>
      </c>
    </row>
    <row r="10519" spans="1:7" x14ac:dyDescent="0.3">
      <c r="A10519" t="s">
        <v>2582</v>
      </c>
      <c r="B10519">
        <v>175.46644985515701</v>
      </c>
      <c r="C10519">
        <v>-0.14488511429228099</v>
      </c>
      <c r="D10519">
        <v>2.48795793331568</v>
      </c>
      <c r="E10519">
        <v>-5.8234551457706403E-2</v>
      </c>
      <c r="F10519">
        <v>0.95356179932731999</v>
      </c>
      <c r="G10519">
        <v>0.99510089993113204</v>
      </c>
    </row>
    <row r="10520" spans="1:7" x14ac:dyDescent="0.3">
      <c r="A10520" t="s">
        <v>3096</v>
      </c>
      <c r="B10520">
        <v>30.7067929116374</v>
      </c>
      <c r="C10520">
        <v>-0.19608941453997</v>
      </c>
      <c r="D10520">
        <v>3.3145527257174199</v>
      </c>
      <c r="E10520">
        <v>-5.9160143393865397E-2</v>
      </c>
      <c r="F10520">
        <v>0.95282455497565399</v>
      </c>
      <c r="G10520">
        <v>0.99510089993113204</v>
      </c>
    </row>
    <row r="10521" spans="1:7" x14ac:dyDescent="0.3">
      <c r="A10521" t="s">
        <v>3120</v>
      </c>
      <c r="B10521">
        <v>42.152569626948001</v>
      </c>
      <c r="C10521">
        <v>-0.18132147099829299</v>
      </c>
      <c r="D10521">
        <v>3.0768873929688199</v>
      </c>
      <c r="E10521">
        <v>-5.8930161504331099E-2</v>
      </c>
      <c r="F10521">
        <v>0.95300773438377095</v>
      </c>
      <c r="G10521">
        <v>0.99510089993113204</v>
      </c>
    </row>
    <row r="10522" spans="1:7" x14ac:dyDescent="0.3">
      <c r="A10522" t="s">
        <v>7215</v>
      </c>
      <c r="B10522">
        <v>116.96108910614799</v>
      </c>
      <c r="C10522">
        <v>-0.152343470046226</v>
      </c>
      <c r="D10522">
        <v>2.6083396583250802</v>
      </c>
      <c r="E10522">
        <v>-5.8406300559817298E-2</v>
      </c>
      <c r="F10522">
        <v>0.953424996220817</v>
      </c>
      <c r="G10522">
        <v>0.99510089993113204</v>
      </c>
    </row>
    <row r="10523" spans="1:7" x14ac:dyDescent="0.3">
      <c r="A10523" t="s">
        <v>7619</v>
      </c>
      <c r="B10523">
        <v>105.339391217076</v>
      </c>
      <c r="C10523">
        <v>-9.7939897192474104E-2</v>
      </c>
      <c r="D10523">
        <v>1.6830684093134201</v>
      </c>
      <c r="E10523">
        <v>-5.8191275322211702E-2</v>
      </c>
      <c r="F10523">
        <v>0.95359627023164795</v>
      </c>
      <c r="G10523">
        <v>0.99510089993113204</v>
      </c>
    </row>
    <row r="10524" spans="1:7" x14ac:dyDescent="0.3">
      <c r="A10524" t="s">
        <v>7701</v>
      </c>
      <c r="B10524">
        <v>1561.10543289368</v>
      </c>
      <c r="C10524">
        <v>-4.9468448850638502E-2</v>
      </c>
      <c r="D10524">
        <v>0.82744799476042397</v>
      </c>
      <c r="E10524">
        <v>-5.9784360061155797E-2</v>
      </c>
      <c r="F10524">
        <v>0.95232738215758095</v>
      </c>
      <c r="G10524">
        <v>0.99510089993113204</v>
      </c>
    </row>
    <row r="10525" spans="1:7" x14ac:dyDescent="0.3">
      <c r="A10525" t="s">
        <v>7794</v>
      </c>
      <c r="B10525">
        <v>7988.89492543704</v>
      </c>
      <c r="C10525">
        <v>-4.9005119806920697E-2</v>
      </c>
      <c r="D10525">
        <v>0.83235848176294702</v>
      </c>
      <c r="E10525">
        <v>-5.8875017051700097E-2</v>
      </c>
      <c r="F10525">
        <v>0.95305165702986505</v>
      </c>
      <c r="G10525">
        <v>0.99510089993113204</v>
      </c>
    </row>
    <row r="10526" spans="1:7" x14ac:dyDescent="0.3">
      <c r="A10526" t="s">
        <v>8225</v>
      </c>
      <c r="B10526">
        <v>38.442297625739997</v>
      </c>
      <c r="C10526">
        <v>0.181802440097656</v>
      </c>
      <c r="D10526">
        <v>3.12297971699393</v>
      </c>
      <c r="E10526">
        <v>5.8214415901699401E-2</v>
      </c>
      <c r="F10526">
        <v>0.953577837967307</v>
      </c>
      <c r="G10526">
        <v>0.99510089993113204</v>
      </c>
    </row>
    <row r="10527" spans="1:7" x14ac:dyDescent="0.3">
      <c r="A10527" t="s">
        <v>8801</v>
      </c>
      <c r="B10527">
        <v>25.897162123790601</v>
      </c>
      <c r="C10527">
        <v>-0.202339167881675</v>
      </c>
      <c r="D10527">
        <v>3.4710895860569</v>
      </c>
      <c r="E10527">
        <v>-5.8292695381431697E-2</v>
      </c>
      <c r="F10527">
        <v>0.95351548586402701</v>
      </c>
      <c r="G10527">
        <v>0.99510089993113204</v>
      </c>
    </row>
    <row r="10528" spans="1:7" x14ac:dyDescent="0.3">
      <c r="A10528" t="s">
        <v>9235</v>
      </c>
      <c r="B10528">
        <v>34.087475657065902</v>
      </c>
      <c r="C10528">
        <v>0.188240644924417</v>
      </c>
      <c r="D10528">
        <v>3.2375368211853801</v>
      </c>
      <c r="E10528">
        <v>5.8143167266124098E-2</v>
      </c>
      <c r="F10528">
        <v>0.95363459002589501</v>
      </c>
      <c r="G10528">
        <v>0.99510089993113204</v>
      </c>
    </row>
    <row r="10529" spans="1:7" x14ac:dyDescent="0.3">
      <c r="A10529" t="s">
        <v>9345</v>
      </c>
      <c r="B10529">
        <v>25.8544512022848</v>
      </c>
      <c r="C10529">
        <v>0.205557931057677</v>
      </c>
      <c r="D10529">
        <v>3.4125911087523</v>
      </c>
      <c r="E10529">
        <v>6.02351481636582E-2</v>
      </c>
      <c r="F10529">
        <v>0.95196835233960098</v>
      </c>
      <c r="G10529">
        <v>0.99510089993113204</v>
      </c>
    </row>
    <row r="10530" spans="1:7" x14ac:dyDescent="0.3">
      <c r="A10530" t="s">
        <v>9841</v>
      </c>
      <c r="B10530">
        <v>19.452804489255101</v>
      </c>
      <c r="C10530">
        <v>0.214126167313893</v>
      </c>
      <c r="D10530">
        <v>3.6567367748395299</v>
      </c>
      <c r="E10530">
        <v>5.8556625893120197E-2</v>
      </c>
      <c r="F10530">
        <v>0.95330525888927797</v>
      </c>
      <c r="G10530">
        <v>0.99510089993113204</v>
      </c>
    </row>
    <row r="10531" spans="1:7" x14ac:dyDescent="0.3">
      <c r="A10531" t="s">
        <v>10076</v>
      </c>
      <c r="B10531">
        <v>97.740385824554295</v>
      </c>
      <c r="C10531">
        <v>0.158793672790531</v>
      </c>
      <c r="D10531">
        <v>2.6593347164830798</v>
      </c>
      <c r="E10531">
        <v>5.9711803785471702E-2</v>
      </c>
      <c r="F10531">
        <v>0.95238517045033</v>
      </c>
      <c r="G10531">
        <v>0.99510089993113204</v>
      </c>
    </row>
    <row r="10532" spans="1:7" x14ac:dyDescent="0.3">
      <c r="A10532" t="s">
        <v>10564</v>
      </c>
      <c r="B10532">
        <v>128.13877392336099</v>
      </c>
      <c r="C10532">
        <v>0.15048235927321901</v>
      </c>
      <c r="D10532">
        <v>2.5812293745419099</v>
      </c>
      <c r="E10532">
        <v>5.8298716401336798E-2</v>
      </c>
      <c r="F10532">
        <v>0.95351068994133803</v>
      </c>
      <c r="G10532">
        <v>0.99510089993113204</v>
      </c>
    </row>
    <row r="10533" spans="1:7" x14ac:dyDescent="0.3">
      <c r="A10533" t="s">
        <v>11092</v>
      </c>
      <c r="B10533">
        <v>185.161706264581</v>
      </c>
      <c r="C10533">
        <v>0.120606159541559</v>
      </c>
      <c r="D10533">
        <v>2.0706559044978601</v>
      </c>
      <c r="E10533">
        <v>5.8245389434130102E-2</v>
      </c>
      <c r="F10533">
        <v>0.95355316652645705</v>
      </c>
      <c r="G10533">
        <v>0.99510089993113204</v>
      </c>
    </row>
    <row r="10534" spans="1:7" x14ac:dyDescent="0.3">
      <c r="A10534" t="s">
        <v>11286</v>
      </c>
      <c r="B10534">
        <v>2330.1987249876402</v>
      </c>
      <c r="C10534">
        <v>-8.2572299357077397E-2</v>
      </c>
      <c r="D10534">
        <v>1.4085542695603199</v>
      </c>
      <c r="E10534">
        <v>-5.86220219848912E-2</v>
      </c>
      <c r="F10534">
        <v>0.95325316983736996</v>
      </c>
      <c r="G10534">
        <v>0.99510089993113204</v>
      </c>
    </row>
    <row r="10535" spans="1:7" x14ac:dyDescent="0.3">
      <c r="A10535" t="s">
        <v>4428</v>
      </c>
      <c r="B10535">
        <v>368.39039973879699</v>
      </c>
      <c r="C10535">
        <v>-0.10995931856008399</v>
      </c>
      <c r="D10535">
        <v>1.90360967310708</v>
      </c>
      <c r="E10535">
        <v>-5.7763584685198703E-2</v>
      </c>
      <c r="F10535">
        <v>0.95393694493472903</v>
      </c>
      <c r="G10535">
        <v>0.99520279167076298</v>
      </c>
    </row>
    <row r="10536" spans="1:7" x14ac:dyDescent="0.3">
      <c r="A10536" t="s">
        <v>5960</v>
      </c>
      <c r="B10536">
        <v>59.312590073897702</v>
      </c>
      <c r="C10536">
        <v>-0.1703023179116</v>
      </c>
      <c r="D10536">
        <v>2.9525593533033101</v>
      </c>
      <c r="E10536">
        <v>-5.76795578117901E-2</v>
      </c>
      <c r="F10536">
        <v>0.95400387708517598</v>
      </c>
      <c r="G10536">
        <v>0.99520279167076298</v>
      </c>
    </row>
    <row r="10537" spans="1:7" x14ac:dyDescent="0.3">
      <c r="A10537" t="s">
        <v>8105</v>
      </c>
      <c r="B10537">
        <v>191.351605170499</v>
      </c>
      <c r="C10537">
        <v>0.14170196343204799</v>
      </c>
      <c r="D10537">
        <v>2.4550384275617798</v>
      </c>
      <c r="E10537">
        <v>5.7718837245565702E-2</v>
      </c>
      <c r="F10537">
        <v>0.95397258875729296</v>
      </c>
      <c r="G10537">
        <v>0.99520279167076298</v>
      </c>
    </row>
    <row r="10538" spans="1:7" x14ac:dyDescent="0.3">
      <c r="A10538" t="s">
        <v>265</v>
      </c>
      <c r="B10538">
        <v>73.517049618044894</v>
      </c>
      <c r="C10538">
        <v>-0.159937451717309</v>
      </c>
      <c r="D10538">
        <v>2.8103722045722899</v>
      </c>
      <c r="E10538">
        <v>-5.6909704507147399E-2</v>
      </c>
      <c r="F10538">
        <v>0.95461712376472396</v>
      </c>
      <c r="G10538">
        <v>0.99528180553755896</v>
      </c>
    </row>
    <row r="10539" spans="1:7" x14ac:dyDescent="0.3">
      <c r="A10539" t="s">
        <v>572</v>
      </c>
      <c r="B10539">
        <v>113.451495884252</v>
      </c>
      <c r="C10539">
        <v>8.4231758556990693E-2</v>
      </c>
      <c r="D10539">
        <v>1.4982400265649001</v>
      </c>
      <c r="E10539">
        <v>5.6220470060537299E-2</v>
      </c>
      <c r="F10539">
        <v>0.95516617420122296</v>
      </c>
      <c r="G10539">
        <v>0.99528180553755896</v>
      </c>
    </row>
    <row r="10540" spans="1:7" x14ac:dyDescent="0.3">
      <c r="A10540" t="s">
        <v>2133</v>
      </c>
      <c r="B10540">
        <v>687.80476034587195</v>
      </c>
      <c r="C10540">
        <v>-4.65010933136734E-2</v>
      </c>
      <c r="D10540">
        <v>0.85097121729482295</v>
      </c>
      <c r="E10540">
        <v>-5.4644731065636998E-2</v>
      </c>
      <c r="F10540">
        <v>0.95642150173668095</v>
      </c>
      <c r="G10540">
        <v>0.99528180553755896</v>
      </c>
    </row>
    <row r="10541" spans="1:7" x14ac:dyDescent="0.3">
      <c r="A10541" t="s">
        <v>2618</v>
      </c>
      <c r="B10541">
        <v>183.842121495692</v>
      </c>
      <c r="C10541">
        <v>0.137327438472651</v>
      </c>
      <c r="D10541">
        <v>2.46853494828897</v>
      </c>
      <c r="E10541">
        <v>5.5631150196126501E-2</v>
      </c>
      <c r="F10541">
        <v>0.95563564865451001</v>
      </c>
      <c r="G10541">
        <v>0.99528180553755896</v>
      </c>
    </row>
    <row r="10542" spans="1:7" x14ac:dyDescent="0.3">
      <c r="A10542" t="s">
        <v>2964</v>
      </c>
      <c r="B10542">
        <v>111.984029525778</v>
      </c>
      <c r="C10542">
        <v>-0.14914043344892799</v>
      </c>
      <c r="D10542">
        <v>2.6592728308722702</v>
      </c>
      <c r="E10542">
        <v>-5.60831636820084E-2</v>
      </c>
      <c r="F10542">
        <v>0.95527555626239402</v>
      </c>
      <c r="G10542">
        <v>0.99528180553755896</v>
      </c>
    </row>
    <row r="10543" spans="1:7" x14ac:dyDescent="0.3">
      <c r="A10543" t="s">
        <v>3426</v>
      </c>
      <c r="B10543">
        <v>198.20265781144099</v>
      </c>
      <c r="C10543">
        <v>0.135682023371654</v>
      </c>
      <c r="D10543">
        <v>2.4475036317488201</v>
      </c>
      <c r="E10543">
        <v>5.54369037951968E-2</v>
      </c>
      <c r="F10543">
        <v>0.95579039605182103</v>
      </c>
      <c r="G10543">
        <v>0.99528180553755896</v>
      </c>
    </row>
    <row r="10544" spans="1:7" x14ac:dyDescent="0.3">
      <c r="A10544" t="s">
        <v>3788</v>
      </c>
      <c r="B10544">
        <v>51.483531099343303</v>
      </c>
      <c r="C10544">
        <v>0.16780578879131999</v>
      </c>
      <c r="D10544">
        <v>2.9583813070531302</v>
      </c>
      <c r="E10544">
        <v>5.6722163701903902E-2</v>
      </c>
      <c r="F10544">
        <v>0.95476651835619997</v>
      </c>
      <c r="G10544">
        <v>0.99528180553755896</v>
      </c>
    </row>
    <row r="10545" spans="1:7" x14ac:dyDescent="0.3">
      <c r="A10545" t="s">
        <v>4340</v>
      </c>
      <c r="B10545">
        <v>29.7331939775178</v>
      </c>
      <c r="C10545">
        <v>0.196621329468953</v>
      </c>
      <c r="D10545">
        <v>3.4737712860892902</v>
      </c>
      <c r="E10545">
        <v>5.6601691152299703E-2</v>
      </c>
      <c r="F10545">
        <v>0.954862487361954</v>
      </c>
      <c r="G10545">
        <v>0.99528180553755896</v>
      </c>
    </row>
    <row r="10546" spans="1:7" x14ac:dyDescent="0.3">
      <c r="A10546" t="s">
        <v>4578</v>
      </c>
      <c r="B10546">
        <v>173.96471633646999</v>
      </c>
      <c r="C10546">
        <v>-8.3922051366117897E-2</v>
      </c>
      <c r="D10546">
        <v>1.4743733369447101</v>
      </c>
      <c r="E10546">
        <v>-5.6920489039788497E-2</v>
      </c>
      <c r="F10546">
        <v>0.95460853287825898</v>
      </c>
      <c r="G10546">
        <v>0.99528180553755896</v>
      </c>
    </row>
    <row r="10547" spans="1:7" x14ac:dyDescent="0.3">
      <c r="A10547" t="s">
        <v>4627</v>
      </c>
      <c r="B10547">
        <v>68.874183650360493</v>
      </c>
      <c r="C10547">
        <v>0.15748762681504899</v>
      </c>
      <c r="D10547">
        <v>2.8157451535051701</v>
      </c>
      <c r="E10547">
        <v>5.5931065572110097E-2</v>
      </c>
      <c r="F10547">
        <v>0.95539672280936405</v>
      </c>
      <c r="G10547">
        <v>0.99528180553755896</v>
      </c>
    </row>
    <row r="10548" spans="1:7" x14ac:dyDescent="0.3">
      <c r="A10548" t="s">
        <v>4845</v>
      </c>
      <c r="B10548">
        <v>83.294488393819094</v>
      </c>
      <c r="C10548">
        <v>0.14981293906618801</v>
      </c>
      <c r="D10548">
        <v>2.7275782662275998</v>
      </c>
      <c r="E10548">
        <v>5.4925257662133999E-2</v>
      </c>
      <c r="F10548">
        <v>0.956198009543206</v>
      </c>
      <c r="G10548">
        <v>0.99528180553755896</v>
      </c>
    </row>
    <row r="10549" spans="1:7" x14ac:dyDescent="0.3">
      <c r="A10549" t="s">
        <v>5022</v>
      </c>
      <c r="B10549">
        <v>70.102158484707999</v>
      </c>
      <c r="C10549">
        <v>-0.156199162864091</v>
      </c>
      <c r="D10549">
        <v>2.8064018458839199</v>
      </c>
      <c r="E10549">
        <v>-5.5658159964933299E-2</v>
      </c>
      <c r="F10549">
        <v>0.95561413131515505</v>
      </c>
      <c r="G10549">
        <v>0.99528180553755896</v>
      </c>
    </row>
    <row r="10550" spans="1:7" x14ac:dyDescent="0.3">
      <c r="A10550" t="s">
        <v>6039</v>
      </c>
      <c r="B10550">
        <v>307.32830796919097</v>
      </c>
      <c r="C10550">
        <v>0.13215135495489899</v>
      </c>
      <c r="D10550">
        <v>2.38072313574372</v>
      </c>
      <c r="E10550">
        <v>5.5508913645103797E-2</v>
      </c>
      <c r="F10550">
        <v>0.955733028838751</v>
      </c>
      <c r="G10550">
        <v>0.99528180553755896</v>
      </c>
    </row>
    <row r="10551" spans="1:7" x14ac:dyDescent="0.3">
      <c r="A10551" t="s">
        <v>6180</v>
      </c>
      <c r="B10551">
        <v>1303.8137920428101</v>
      </c>
      <c r="C10551">
        <v>-6.2615449750885899E-2</v>
      </c>
      <c r="D10551">
        <v>1.1457933869761701</v>
      </c>
      <c r="E10551">
        <v>-5.4648115849344099E-2</v>
      </c>
      <c r="F10551">
        <v>0.95641880509941901</v>
      </c>
      <c r="G10551">
        <v>0.99528180553755896</v>
      </c>
    </row>
    <row r="10552" spans="1:7" x14ac:dyDescent="0.3">
      <c r="A10552" t="s">
        <v>6222</v>
      </c>
      <c r="B10552">
        <v>75.538503417120893</v>
      </c>
      <c r="C10552">
        <v>0.11481757802354201</v>
      </c>
      <c r="D10552">
        <v>2.1007985608813899</v>
      </c>
      <c r="E10552">
        <v>5.4654253940163398E-2</v>
      </c>
      <c r="F10552">
        <v>0.95641391491985395</v>
      </c>
      <c r="G10552">
        <v>0.99528180553755896</v>
      </c>
    </row>
    <row r="10553" spans="1:7" x14ac:dyDescent="0.3">
      <c r="A10553" t="s">
        <v>6966</v>
      </c>
      <c r="B10553">
        <v>277.28674201281802</v>
      </c>
      <c r="C10553">
        <v>-0.130321958128465</v>
      </c>
      <c r="D10553">
        <v>2.3955501778918098</v>
      </c>
      <c r="E10553">
        <v>-5.4401681639227401E-2</v>
      </c>
      <c r="F10553">
        <v>0.95661513908641305</v>
      </c>
      <c r="G10553">
        <v>0.99528180553755896</v>
      </c>
    </row>
    <row r="10554" spans="1:7" x14ac:dyDescent="0.3">
      <c r="A10554" t="s">
        <v>7596</v>
      </c>
      <c r="B10554">
        <v>64.366303188028098</v>
      </c>
      <c r="C10554">
        <v>-0.158097668238487</v>
      </c>
      <c r="D10554">
        <v>2.84702722906095</v>
      </c>
      <c r="E10554">
        <v>-5.5530788966367803E-2</v>
      </c>
      <c r="F10554">
        <v>0.95571560173747805</v>
      </c>
      <c r="G10554">
        <v>0.99528180553755896</v>
      </c>
    </row>
    <row r="10555" spans="1:7" x14ac:dyDescent="0.3">
      <c r="A10555" t="s">
        <v>7838</v>
      </c>
      <c r="B10555">
        <v>119.260498710384</v>
      </c>
      <c r="C10555">
        <v>-0.116043190069764</v>
      </c>
      <c r="D10555">
        <v>2.1227981797812401</v>
      </c>
      <c r="E10555">
        <v>-5.4665201419064099E-2</v>
      </c>
      <c r="F10555">
        <v>0.95640519313417305</v>
      </c>
      <c r="G10555">
        <v>0.99528180553755896</v>
      </c>
    </row>
    <row r="10556" spans="1:7" x14ac:dyDescent="0.3">
      <c r="A10556" t="s">
        <v>8228</v>
      </c>
      <c r="B10556">
        <v>88.121607532052195</v>
      </c>
      <c r="C10556">
        <v>0.148445133158353</v>
      </c>
      <c r="D10556">
        <v>2.69342951252148</v>
      </c>
      <c r="E10556">
        <v>5.5113799142783297E-2</v>
      </c>
      <c r="F10556">
        <v>0.95604780272825696</v>
      </c>
      <c r="G10556">
        <v>0.99528180553755896</v>
      </c>
    </row>
    <row r="10557" spans="1:7" x14ac:dyDescent="0.3">
      <c r="A10557" t="s">
        <v>8318</v>
      </c>
      <c r="B10557">
        <v>541.29611535985305</v>
      </c>
      <c r="C10557">
        <v>5.5201905224190898E-2</v>
      </c>
      <c r="D10557">
        <v>1.01304867766481</v>
      </c>
      <c r="E10557">
        <v>5.4490871407519403E-2</v>
      </c>
      <c r="F10557">
        <v>0.956544081347103</v>
      </c>
      <c r="G10557">
        <v>0.99528180553755896</v>
      </c>
    </row>
    <row r="10558" spans="1:7" x14ac:dyDescent="0.3">
      <c r="A10558" t="s">
        <v>8706</v>
      </c>
      <c r="B10558">
        <v>446.92773932543798</v>
      </c>
      <c r="C10558">
        <v>-5.2738221094178798E-2</v>
      </c>
      <c r="D10558">
        <v>0.91790861193499895</v>
      </c>
      <c r="E10558">
        <v>-5.7454762280750298E-2</v>
      </c>
      <c r="F10558">
        <v>0.95418294101544199</v>
      </c>
      <c r="G10558">
        <v>0.99528180553755896</v>
      </c>
    </row>
    <row r="10559" spans="1:7" x14ac:dyDescent="0.3">
      <c r="A10559" t="s">
        <v>8861</v>
      </c>
      <c r="B10559">
        <v>93.013162323866297</v>
      </c>
      <c r="C10559">
        <v>-0.152003202514187</v>
      </c>
      <c r="D10559">
        <v>2.6894602108005801</v>
      </c>
      <c r="E10559">
        <v>-5.6518107947371103E-2</v>
      </c>
      <c r="F10559">
        <v>0.95492907052496001</v>
      </c>
      <c r="G10559">
        <v>0.99528180553755896</v>
      </c>
    </row>
    <row r="10560" spans="1:7" x14ac:dyDescent="0.3">
      <c r="A10560" t="s">
        <v>9338</v>
      </c>
      <c r="B10560">
        <v>122.431155753654</v>
      </c>
      <c r="C10560">
        <v>0.14268219027421999</v>
      </c>
      <c r="D10560">
        <v>2.5840429451226101</v>
      </c>
      <c r="E10560">
        <v>5.5216648215360702E-2</v>
      </c>
      <c r="F10560">
        <v>0.95596586581138199</v>
      </c>
      <c r="G10560">
        <v>0.99528180553755896</v>
      </c>
    </row>
    <row r="10561" spans="1:7" x14ac:dyDescent="0.3">
      <c r="A10561" t="s">
        <v>10217</v>
      </c>
      <c r="B10561">
        <v>156.237645626297</v>
      </c>
      <c r="C10561">
        <v>-0.108862310252689</v>
      </c>
      <c r="D10561">
        <v>1.9679691459997299</v>
      </c>
      <c r="E10561">
        <v>-5.5317081811964403E-2</v>
      </c>
      <c r="F10561">
        <v>0.95588585368423196</v>
      </c>
      <c r="G10561">
        <v>0.99528180553755896</v>
      </c>
    </row>
    <row r="10562" spans="1:7" x14ac:dyDescent="0.3">
      <c r="A10562" t="s">
        <v>10626</v>
      </c>
      <c r="B10562">
        <v>49.898738031152199</v>
      </c>
      <c r="C10562">
        <v>0.16158043531803701</v>
      </c>
      <c r="D10562">
        <v>2.9675033515149098</v>
      </c>
      <c r="E10562">
        <v>5.4449958830055101E-2</v>
      </c>
      <c r="F10562">
        <v>0.95657667646982603</v>
      </c>
      <c r="G10562">
        <v>0.99528180553755896</v>
      </c>
    </row>
    <row r="10563" spans="1:7" x14ac:dyDescent="0.3">
      <c r="A10563" t="s">
        <v>10965</v>
      </c>
      <c r="B10563">
        <v>506.47616890537898</v>
      </c>
      <c r="C10563">
        <v>-4.7022293663109997E-2</v>
      </c>
      <c r="D10563">
        <v>0.82993810590129302</v>
      </c>
      <c r="E10563">
        <v>-5.6657590883894798E-2</v>
      </c>
      <c r="F10563">
        <v>0.95481795728855001</v>
      </c>
      <c r="G10563">
        <v>0.99528180553755896</v>
      </c>
    </row>
    <row r="10564" spans="1:7" x14ac:dyDescent="0.3">
      <c r="A10564" t="s">
        <v>11655</v>
      </c>
      <c r="B10564">
        <v>20.821610265715801</v>
      </c>
      <c r="C10564">
        <v>0.19768259648425099</v>
      </c>
      <c r="D10564">
        <v>3.5971611320228698</v>
      </c>
      <c r="E10564">
        <v>5.4955168597933798E-2</v>
      </c>
      <c r="F10564">
        <v>0.956174180060263</v>
      </c>
      <c r="G10564">
        <v>0.99528180553755896</v>
      </c>
    </row>
    <row r="10565" spans="1:7" x14ac:dyDescent="0.3">
      <c r="A10565" t="s">
        <v>11754</v>
      </c>
      <c r="B10565">
        <v>27.2535412503528</v>
      </c>
      <c r="C10565">
        <v>-0.19532183733184499</v>
      </c>
      <c r="D10565">
        <v>3.45371461221667</v>
      </c>
      <c r="E10565">
        <v>-5.6554133523639097E-2</v>
      </c>
      <c r="F10565">
        <v>0.95490037217527302</v>
      </c>
      <c r="G10565">
        <v>0.99528180553755896</v>
      </c>
    </row>
    <row r="10566" spans="1:7" x14ac:dyDescent="0.3">
      <c r="A10566" t="s">
        <v>883</v>
      </c>
      <c r="B10566">
        <v>99.840619895918806</v>
      </c>
      <c r="C10566">
        <v>-7.7717865352613796E-2</v>
      </c>
      <c r="D10566">
        <v>1.4462672240957699</v>
      </c>
      <c r="E10566">
        <v>-5.3736864154689E-2</v>
      </c>
      <c r="F10566">
        <v>0.95714481187163003</v>
      </c>
      <c r="G10566">
        <v>0.995361777583602</v>
      </c>
    </row>
    <row r="10567" spans="1:7" x14ac:dyDescent="0.3">
      <c r="A10567" t="s">
        <v>1020</v>
      </c>
      <c r="B10567">
        <v>106.068585407165</v>
      </c>
      <c r="C10567">
        <v>-0.14247176876852</v>
      </c>
      <c r="D10567">
        <v>2.6407988204400699</v>
      </c>
      <c r="E10567">
        <v>-5.3950254622113801E-2</v>
      </c>
      <c r="F10567">
        <v>0.95697479753801096</v>
      </c>
      <c r="G10567">
        <v>0.995361777583602</v>
      </c>
    </row>
    <row r="10568" spans="1:7" x14ac:dyDescent="0.3">
      <c r="A10568" t="s">
        <v>5463</v>
      </c>
      <c r="B10568">
        <v>41.649043418207597</v>
      </c>
      <c r="C10568">
        <v>0.132092725804138</v>
      </c>
      <c r="D10568">
        <v>2.4568395677876702</v>
      </c>
      <c r="E10568">
        <v>5.3765303822050102E-2</v>
      </c>
      <c r="F10568">
        <v>0.95712215305646997</v>
      </c>
      <c r="G10568">
        <v>0.995361777583602</v>
      </c>
    </row>
    <row r="10569" spans="1:7" x14ac:dyDescent="0.3">
      <c r="A10569" t="s">
        <v>6766</v>
      </c>
      <c r="B10569">
        <v>179.17642501438601</v>
      </c>
      <c r="C10569">
        <v>0.13372925878550401</v>
      </c>
      <c r="D10569">
        <v>2.4878231794677701</v>
      </c>
      <c r="E10569">
        <v>5.3753522311868397E-2</v>
      </c>
      <c r="F10569">
        <v>0.95713153976759502</v>
      </c>
      <c r="G10569">
        <v>0.995361777583602</v>
      </c>
    </row>
    <row r="10570" spans="1:7" x14ac:dyDescent="0.3">
      <c r="A10570" t="s">
        <v>11593</v>
      </c>
      <c r="B10570">
        <v>93.685778400500894</v>
      </c>
      <c r="C10570">
        <v>-0.14440000907118</v>
      </c>
      <c r="D10570">
        <v>2.6832249054092299</v>
      </c>
      <c r="E10570">
        <v>-5.38158425632074E-2</v>
      </c>
      <c r="F10570">
        <v>0.95708188727037202</v>
      </c>
      <c r="G10570">
        <v>0.995361777583602</v>
      </c>
    </row>
    <row r="10571" spans="1:7" x14ac:dyDescent="0.3">
      <c r="A10571" t="s">
        <v>365</v>
      </c>
      <c r="B10571">
        <v>31.817639862341601</v>
      </c>
      <c r="C10571">
        <v>0.163235498522524</v>
      </c>
      <c r="D10571">
        <v>3.2583359813664599</v>
      </c>
      <c r="E10571">
        <v>5.0097810494688998E-2</v>
      </c>
      <c r="F10571">
        <v>0.96004444452128601</v>
      </c>
      <c r="G10571">
        <v>0.99555876596498205</v>
      </c>
    </row>
    <row r="10572" spans="1:7" x14ac:dyDescent="0.3">
      <c r="A10572" t="s">
        <v>622</v>
      </c>
      <c r="B10572">
        <v>26.1120688372689</v>
      </c>
      <c r="C10572">
        <v>-0.17681276104200799</v>
      </c>
      <c r="D10572">
        <v>3.4270180112157198</v>
      </c>
      <c r="E10572">
        <v>-5.1593764743385402E-2</v>
      </c>
      <c r="F10572">
        <v>0.95885238773864201</v>
      </c>
      <c r="G10572">
        <v>0.99555876596498205</v>
      </c>
    </row>
    <row r="10573" spans="1:7" x14ac:dyDescent="0.3">
      <c r="A10573" t="s">
        <v>661</v>
      </c>
      <c r="B10573">
        <v>581.45040417171197</v>
      </c>
      <c r="C10573">
        <v>4.8279911363403399E-2</v>
      </c>
      <c r="D10573">
        <v>0.94402672626782502</v>
      </c>
      <c r="E10573">
        <v>5.1142525968810498E-2</v>
      </c>
      <c r="F10573">
        <v>0.95921194948864597</v>
      </c>
      <c r="G10573">
        <v>0.99555876596498205</v>
      </c>
    </row>
    <row r="10574" spans="1:7" x14ac:dyDescent="0.3">
      <c r="A10574" t="s">
        <v>757</v>
      </c>
      <c r="B10574">
        <v>105.704275554901</v>
      </c>
      <c r="C10574">
        <v>0.13726278082413099</v>
      </c>
      <c r="D10574">
        <v>2.6822666511740101</v>
      </c>
      <c r="E10574">
        <v>5.1174174187361803E-2</v>
      </c>
      <c r="F10574">
        <v>0.95918673088605999</v>
      </c>
      <c r="G10574">
        <v>0.99555876596498205</v>
      </c>
    </row>
    <row r="10575" spans="1:7" x14ac:dyDescent="0.3">
      <c r="A10575" t="s">
        <v>2188</v>
      </c>
      <c r="B10575">
        <v>2880.0950397612</v>
      </c>
      <c r="C10575">
        <v>-5.83990678374013E-2</v>
      </c>
      <c r="D10575">
        <v>1.1647665924094099</v>
      </c>
      <c r="E10575">
        <v>-5.013800036675E-2</v>
      </c>
      <c r="F10575">
        <v>0.96001241789045499</v>
      </c>
      <c r="G10575">
        <v>0.99555876596498205</v>
      </c>
    </row>
    <row r="10576" spans="1:7" x14ac:dyDescent="0.3">
      <c r="A10576" t="s">
        <v>2415</v>
      </c>
      <c r="B10576">
        <v>99.891564330140994</v>
      </c>
      <c r="C10576">
        <v>-0.103608769045463</v>
      </c>
      <c r="D10576">
        <v>2.0549074436455301</v>
      </c>
      <c r="E10576">
        <v>-5.0420163382957302E-2</v>
      </c>
      <c r="F10576">
        <v>0.959787568764362</v>
      </c>
      <c r="G10576">
        <v>0.99555876596498205</v>
      </c>
    </row>
    <row r="10577" spans="1:7" x14ac:dyDescent="0.3">
      <c r="A10577" t="s">
        <v>2436</v>
      </c>
      <c r="B10577">
        <v>376.66736243269497</v>
      </c>
      <c r="C10577">
        <v>-5.42144355154172E-2</v>
      </c>
      <c r="D10577">
        <v>1.0237056306818599</v>
      </c>
      <c r="E10577">
        <v>-5.2959008811260297E-2</v>
      </c>
      <c r="F10577">
        <v>0.95776456808349697</v>
      </c>
      <c r="G10577">
        <v>0.99555876596498205</v>
      </c>
    </row>
    <row r="10578" spans="1:7" x14ac:dyDescent="0.3">
      <c r="A10578" t="s">
        <v>3001</v>
      </c>
      <c r="B10578">
        <v>534.41206624748099</v>
      </c>
      <c r="C10578">
        <v>-5.3295122693814603E-2</v>
      </c>
      <c r="D10578">
        <v>1.0462943638578801</v>
      </c>
      <c r="E10578">
        <v>-5.0937025501413997E-2</v>
      </c>
      <c r="F10578">
        <v>0.95937570170748998</v>
      </c>
      <c r="G10578">
        <v>0.99555876596498205</v>
      </c>
    </row>
    <row r="10579" spans="1:7" x14ac:dyDescent="0.3">
      <c r="A10579" t="s">
        <v>3174</v>
      </c>
      <c r="B10579">
        <v>97.107352101703498</v>
      </c>
      <c r="C10579">
        <v>-0.13368152814968101</v>
      </c>
      <c r="D10579">
        <v>2.6792944395549698</v>
      </c>
      <c r="E10579">
        <v>-4.9894302834400502E-2</v>
      </c>
      <c r="F10579">
        <v>0.96020661733040802</v>
      </c>
      <c r="G10579">
        <v>0.99555876596498205</v>
      </c>
    </row>
    <row r="10580" spans="1:7" x14ac:dyDescent="0.3">
      <c r="A10580" t="s">
        <v>3204</v>
      </c>
      <c r="B10580">
        <v>276.74287922059398</v>
      </c>
      <c r="C10580">
        <v>5.4134037367370803E-2</v>
      </c>
      <c r="D10580">
        <v>1.04744605418014</v>
      </c>
      <c r="E10580">
        <v>5.1681933548112902E-2</v>
      </c>
      <c r="F10580">
        <v>0.95878213293916403</v>
      </c>
      <c r="G10580">
        <v>0.99555876596498205</v>
      </c>
    </row>
    <row r="10581" spans="1:7" x14ac:dyDescent="0.3">
      <c r="A10581" t="s">
        <v>3345</v>
      </c>
      <c r="B10581">
        <v>145.481223757344</v>
      </c>
      <c r="C10581">
        <v>-8.3743240453473894E-2</v>
      </c>
      <c r="D10581">
        <v>1.7065780892490801</v>
      </c>
      <c r="E10581">
        <v>-4.9070851771173297E-2</v>
      </c>
      <c r="F10581">
        <v>0.96086283233027503</v>
      </c>
      <c r="G10581">
        <v>0.99555876596498205</v>
      </c>
    </row>
    <row r="10582" spans="1:7" x14ac:dyDescent="0.3">
      <c r="A10582" t="s">
        <v>3817</v>
      </c>
      <c r="B10582">
        <v>202.02764043549999</v>
      </c>
      <c r="C10582">
        <v>-0.129042137629719</v>
      </c>
      <c r="D10582">
        <v>2.4544748738126101</v>
      </c>
      <c r="E10582">
        <v>-5.2574234516107897E-2</v>
      </c>
      <c r="F10582">
        <v>0.95807114644829805</v>
      </c>
      <c r="G10582">
        <v>0.99555876596498205</v>
      </c>
    </row>
    <row r="10583" spans="1:7" x14ac:dyDescent="0.3">
      <c r="A10583" t="s">
        <v>4520</v>
      </c>
      <c r="B10583">
        <v>107.646492836227</v>
      </c>
      <c r="C10583">
        <v>-9.9230703748567406E-2</v>
      </c>
      <c r="D10583">
        <v>1.9581729892119899</v>
      </c>
      <c r="E10583">
        <v>-5.0675146830873097E-2</v>
      </c>
      <c r="F10583">
        <v>0.95958438115326194</v>
      </c>
      <c r="G10583">
        <v>0.99555876596498205</v>
      </c>
    </row>
    <row r="10584" spans="1:7" x14ac:dyDescent="0.3">
      <c r="A10584" t="s">
        <v>4538</v>
      </c>
      <c r="B10584">
        <v>30.456227115841401</v>
      </c>
      <c r="C10584">
        <v>-0.22151260643273399</v>
      </c>
      <c r="D10584">
        <v>4.47533682649577</v>
      </c>
      <c r="E10584">
        <v>-4.9496298272186302E-2</v>
      </c>
      <c r="F10584">
        <v>0.96052378713682496</v>
      </c>
      <c r="G10584">
        <v>0.99555876596498205</v>
      </c>
    </row>
    <row r="10585" spans="1:7" x14ac:dyDescent="0.3">
      <c r="A10585" t="s">
        <v>4653</v>
      </c>
      <c r="B10585">
        <v>637.81723906873106</v>
      </c>
      <c r="C10585">
        <v>-4.3532134688790997E-2</v>
      </c>
      <c r="D10585">
        <v>0.86372074055482595</v>
      </c>
      <c r="E10585">
        <v>-5.0400705511398698E-2</v>
      </c>
      <c r="F10585">
        <v>0.95980307418586197</v>
      </c>
      <c r="G10585">
        <v>0.99555876596498205</v>
      </c>
    </row>
    <row r="10586" spans="1:7" x14ac:dyDescent="0.3">
      <c r="A10586" t="s">
        <v>5827</v>
      </c>
      <c r="B10586">
        <v>302.98657876371601</v>
      </c>
      <c r="C10586">
        <v>-0.118627481052413</v>
      </c>
      <c r="D10586">
        <v>2.3895335320116802</v>
      </c>
      <c r="E10586">
        <v>-4.96446186936512E-2</v>
      </c>
      <c r="F10586">
        <v>0.96040558987079505</v>
      </c>
      <c r="G10586">
        <v>0.99555876596498205</v>
      </c>
    </row>
    <row r="10587" spans="1:7" x14ac:dyDescent="0.3">
      <c r="A10587" t="s">
        <v>6148</v>
      </c>
      <c r="B10587">
        <v>330.61705382675501</v>
      </c>
      <c r="C10587">
        <v>-4.7551116387212801E-2</v>
      </c>
      <c r="D10587">
        <v>0.93915070622781605</v>
      </c>
      <c r="E10587">
        <v>-5.0632040280527597E-2</v>
      </c>
      <c r="F10587">
        <v>0.95961873110864404</v>
      </c>
      <c r="G10587">
        <v>0.99555876596498205</v>
      </c>
    </row>
    <row r="10588" spans="1:7" x14ac:dyDescent="0.3">
      <c r="A10588" t="s">
        <v>6645</v>
      </c>
      <c r="B10588">
        <v>52.140991727580897</v>
      </c>
      <c r="C10588">
        <v>-0.11929279774712701</v>
      </c>
      <c r="D10588">
        <v>2.3929257690710899</v>
      </c>
      <c r="E10588">
        <v>-4.9852276777242299E-2</v>
      </c>
      <c r="F10588">
        <v>0.96024010759572997</v>
      </c>
      <c r="G10588">
        <v>0.99555876596498205</v>
      </c>
    </row>
    <row r="10589" spans="1:7" x14ac:dyDescent="0.3">
      <c r="A10589" t="s">
        <v>6693</v>
      </c>
      <c r="B10589">
        <v>2236.0821892578501</v>
      </c>
      <c r="C10589">
        <v>3.4538857749661797E-2</v>
      </c>
      <c r="D10589">
        <v>0.68163717301031601</v>
      </c>
      <c r="E10589">
        <v>5.06704433344322E-2</v>
      </c>
      <c r="F10589">
        <v>0.95958812918539205</v>
      </c>
      <c r="G10589">
        <v>0.99555876596498205</v>
      </c>
    </row>
    <row r="10590" spans="1:7" x14ac:dyDescent="0.3">
      <c r="A10590" t="s">
        <v>6773</v>
      </c>
      <c r="B10590">
        <v>182.338454010135</v>
      </c>
      <c r="C10590">
        <v>7.5464196647335294E-2</v>
      </c>
      <c r="D10590">
        <v>1.4199298455960301</v>
      </c>
      <c r="E10590">
        <v>5.3146426129002597E-2</v>
      </c>
      <c r="F10590">
        <v>0.95761524099472795</v>
      </c>
      <c r="G10590">
        <v>0.99555876596498205</v>
      </c>
    </row>
    <row r="10591" spans="1:7" x14ac:dyDescent="0.3">
      <c r="A10591" t="s">
        <v>7037</v>
      </c>
      <c r="B10591">
        <v>29.968972868557501</v>
      </c>
      <c r="C10591">
        <v>0.17320987910827801</v>
      </c>
      <c r="D10591">
        <v>3.35242544473879</v>
      </c>
      <c r="E10591">
        <v>5.1667033902307702E-2</v>
      </c>
      <c r="F10591">
        <v>0.95879400527486103</v>
      </c>
      <c r="G10591">
        <v>0.99555876596498205</v>
      </c>
    </row>
    <row r="10592" spans="1:7" x14ac:dyDescent="0.3">
      <c r="A10592" t="s">
        <v>7155</v>
      </c>
      <c r="B10592">
        <v>1082.8231498492401</v>
      </c>
      <c r="C10592">
        <v>-5.9181779425109098E-2</v>
      </c>
      <c r="D10592">
        <v>1.16808879450062</v>
      </c>
      <c r="E10592">
        <v>-5.0665479973558303E-2</v>
      </c>
      <c r="F10592">
        <v>0.959592084294282</v>
      </c>
      <c r="G10592">
        <v>0.99555876596498205</v>
      </c>
    </row>
    <row r="10593" spans="1:7" x14ac:dyDescent="0.3">
      <c r="A10593" t="s">
        <v>7399</v>
      </c>
      <c r="B10593">
        <v>1459.20158735779</v>
      </c>
      <c r="C10593">
        <v>4.6459953281563597E-2</v>
      </c>
      <c r="D10593">
        <v>0.88754300665099595</v>
      </c>
      <c r="E10593">
        <v>5.23467065070716E-2</v>
      </c>
      <c r="F10593">
        <v>0.95825243789556602</v>
      </c>
      <c r="G10593">
        <v>0.99555876596498205</v>
      </c>
    </row>
    <row r="10594" spans="1:7" x14ac:dyDescent="0.3">
      <c r="A10594" t="s">
        <v>7694</v>
      </c>
      <c r="B10594">
        <v>437.10514052262198</v>
      </c>
      <c r="C10594">
        <v>4.3340829269154897E-2</v>
      </c>
      <c r="D10594">
        <v>0.87940022050700195</v>
      </c>
      <c r="E10594">
        <v>4.9284533092529302E-2</v>
      </c>
      <c r="F10594">
        <v>0.96069254534279902</v>
      </c>
      <c r="G10594">
        <v>0.99555876596498205</v>
      </c>
    </row>
    <row r="10595" spans="1:7" x14ac:dyDescent="0.3">
      <c r="A10595" t="s">
        <v>8303</v>
      </c>
      <c r="B10595">
        <v>52.173237329657198</v>
      </c>
      <c r="C10595">
        <v>0.15260448838261301</v>
      </c>
      <c r="D10595">
        <v>2.9487791672432899</v>
      </c>
      <c r="E10595">
        <v>5.1751752073478499E-2</v>
      </c>
      <c r="F10595">
        <v>0.958726500263959</v>
      </c>
      <c r="G10595">
        <v>0.99555876596498205</v>
      </c>
    </row>
    <row r="10596" spans="1:7" x14ac:dyDescent="0.3">
      <c r="A10596" t="s">
        <v>8311</v>
      </c>
      <c r="B10596">
        <v>383.33236286618501</v>
      </c>
      <c r="C10596">
        <v>-5.5170523127476397E-2</v>
      </c>
      <c r="D10596">
        <v>1.06018132252623</v>
      </c>
      <c r="E10596">
        <v>-5.2038761629958498E-2</v>
      </c>
      <c r="F10596">
        <v>0.95849780792594297</v>
      </c>
      <c r="G10596">
        <v>0.99555876596498205</v>
      </c>
    </row>
    <row r="10597" spans="1:7" x14ac:dyDescent="0.3">
      <c r="A10597" t="s">
        <v>8406</v>
      </c>
      <c r="B10597">
        <v>25.637923621428399</v>
      </c>
      <c r="C10597">
        <v>0.182814759474456</v>
      </c>
      <c r="D10597">
        <v>3.4363064477252601</v>
      </c>
      <c r="E10597">
        <v>5.3200947661543499E-2</v>
      </c>
      <c r="F10597">
        <v>0.95757180056174895</v>
      </c>
      <c r="G10597">
        <v>0.99555876596498205</v>
      </c>
    </row>
    <row r="10598" spans="1:7" x14ac:dyDescent="0.3">
      <c r="A10598" t="s">
        <v>8553</v>
      </c>
      <c r="B10598">
        <v>1681.0963690825899</v>
      </c>
      <c r="C10598">
        <v>4.0267344438020602E-2</v>
      </c>
      <c r="D10598">
        <v>0.80367849921035395</v>
      </c>
      <c r="E10598">
        <v>5.0103797075055301E-2</v>
      </c>
      <c r="F10598">
        <v>0.96003967391232803</v>
      </c>
      <c r="G10598">
        <v>0.99555876596498205</v>
      </c>
    </row>
    <row r="10599" spans="1:7" x14ac:dyDescent="0.3">
      <c r="A10599" t="s">
        <v>8857</v>
      </c>
      <c r="B10599">
        <v>26.1228746197893</v>
      </c>
      <c r="C10599">
        <v>-0.17554885312478999</v>
      </c>
      <c r="D10599">
        <v>3.4444485460104399</v>
      </c>
      <c r="E10599">
        <v>-5.0965735379650302E-2</v>
      </c>
      <c r="F10599">
        <v>0.95935282425361401</v>
      </c>
      <c r="G10599">
        <v>0.99555876596498205</v>
      </c>
    </row>
    <row r="10600" spans="1:7" x14ac:dyDescent="0.3">
      <c r="A10600" t="s">
        <v>10278</v>
      </c>
      <c r="B10600">
        <v>78.964860915714596</v>
      </c>
      <c r="C10600">
        <v>0.13477908180110701</v>
      </c>
      <c r="D10600">
        <v>2.7382769822917399</v>
      </c>
      <c r="E10600">
        <v>4.9220397597728199E-2</v>
      </c>
      <c r="F10600">
        <v>0.96074365603398704</v>
      </c>
      <c r="G10600">
        <v>0.99555876596498205</v>
      </c>
    </row>
    <row r="10601" spans="1:7" x14ac:dyDescent="0.3">
      <c r="A10601" t="s">
        <v>10366</v>
      </c>
      <c r="B10601">
        <v>213.36460106280899</v>
      </c>
      <c r="C10601">
        <v>-7.3811511731356999E-2</v>
      </c>
      <c r="D10601">
        <v>1.50430501399224</v>
      </c>
      <c r="E10601">
        <v>-4.9066852164156703E-2</v>
      </c>
      <c r="F10601">
        <v>0.96086601971543595</v>
      </c>
      <c r="G10601">
        <v>0.99555876596498205</v>
      </c>
    </row>
    <row r="10602" spans="1:7" x14ac:dyDescent="0.3">
      <c r="A10602" t="s">
        <v>10375</v>
      </c>
      <c r="B10602">
        <v>802.62986312741998</v>
      </c>
      <c r="C10602">
        <v>-4.0329108125295901E-2</v>
      </c>
      <c r="D10602">
        <v>0.77704088399030902</v>
      </c>
      <c r="E10602">
        <v>-5.1900883153271599E-2</v>
      </c>
      <c r="F10602">
        <v>0.95860767057150298</v>
      </c>
      <c r="G10602">
        <v>0.99555876596498205</v>
      </c>
    </row>
    <row r="10603" spans="1:7" x14ac:dyDescent="0.3">
      <c r="A10603" t="s">
        <v>10488</v>
      </c>
      <c r="B10603">
        <v>58.858861832976999</v>
      </c>
      <c r="C10603">
        <v>-0.14851395331574099</v>
      </c>
      <c r="D10603">
        <v>2.9100044413035402</v>
      </c>
      <c r="E10603">
        <v>-5.1035644897234E-2</v>
      </c>
      <c r="F10603">
        <v>0.95929711702523501</v>
      </c>
      <c r="G10603">
        <v>0.99555876596498205</v>
      </c>
    </row>
    <row r="10604" spans="1:7" x14ac:dyDescent="0.3">
      <c r="A10604" t="s">
        <v>10562</v>
      </c>
      <c r="B10604">
        <v>106.76551449447101</v>
      </c>
      <c r="C10604">
        <v>-0.13517244541691001</v>
      </c>
      <c r="D10604">
        <v>2.6529720082897299</v>
      </c>
      <c r="E10604">
        <v>-5.0951327414890703E-2</v>
      </c>
      <c r="F10604">
        <v>0.95936430522982796</v>
      </c>
      <c r="G10604">
        <v>0.99555876596498205</v>
      </c>
    </row>
    <row r="10605" spans="1:7" x14ac:dyDescent="0.3">
      <c r="A10605" t="s">
        <v>10670</v>
      </c>
      <c r="B10605">
        <v>125.680846773106</v>
      </c>
      <c r="C10605">
        <v>0.128748276000555</v>
      </c>
      <c r="D10605">
        <v>2.5788299273338899</v>
      </c>
      <c r="E10605">
        <v>4.9925074405220898E-2</v>
      </c>
      <c r="F10605">
        <v>0.96018209572953905</v>
      </c>
      <c r="G10605">
        <v>0.99555876596498205</v>
      </c>
    </row>
    <row r="10606" spans="1:7" x14ac:dyDescent="0.3">
      <c r="A10606" t="s">
        <v>10706</v>
      </c>
      <c r="B10606">
        <v>21.760687701704398</v>
      </c>
      <c r="C10606">
        <v>-0.17672899753839399</v>
      </c>
      <c r="D10606">
        <v>3.5767186104397801</v>
      </c>
      <c r="E10606">
        <v>-4.9410931299586999E-2</v>
      </c>
      <c r="F10606">
        <v>0.96059181688654105</v>
      </c>
      <c r="G10606">
        <v>0.99555876596498205</v>
      </c>
    </row>
    <row r="10607" spans="1:7" x14ac:dyDescent="0.3">
      <c r="A10607" t="s">
        <v>11382</v>
      </c>
      <c r="B10607">
        <v>58.570561729678701</v>
      </c>
      <c r="C10607">
        <v>0.155348646331396</v>
      </c>
      <c r="D10607">
        <v>2.9244408911530102</v>
      </c>
      <c r="E10607">
        <v>5.3120802270736497E-2</v>
      </c>
      <c r="F10607">
        <v>0.95763565703618703</v>
      </c>
      <c r="G10607">
        <v>0.99555876596498205</v>
      </c>
    </row>
    <row r="10608" spans="1:7" x14ac:dyDescent="0.3">
      <c r="A10608" t="s">
        <v>11510</v>
      </c>
      <c r="B10608">
        <v>23.567866444653799</v>
      </c>
      <c r="C10608">
        <v>0.17154883663651099</v>
      </c>
      <c r="D10608">
        <v>3.4962996047738</v>
      </c>
      <c r="E10608">
        <v>4.9065828455399203E-2</v>
      </c>
      <c r="F10608">
        <v>0.96086683553421204</v>
      </c>
      <c r="G10608">
        <v>0.99555876596498205</v>
      </c>
    </row>
    <row r="10609" spans="1:7" x14ac:dyDescent="0.3">
      <c r="A10609" t="s">
        <v>11553</v>
      </c>
      <c r="B10609">
        <v>144.39059850099</v>
      </c>
      <c r="C10609">
        <v>0.12603011443924</v>
      </c>
      <c r="D10609">
        <v>2.5536923590276901</v>
      </c>
      <c r="E10609">
        <v>4.9352113222919901E-2</v>
      </c>
      <c r="F10609">
        <v>0.96063868973641198</v>
      </c>
      <c r="G10609">
        <v>0.99555876596498205</v>
      </c>
    </row>
    <row r="10610" spans="1:7" x14ac:dyDescent="0.3">
      <c r="A10610" t="s">
        <v>2063</v>
      </c>
      <c r="B10610">
        <v>345.42104253308798</v>
      </c>
      <c r="C10610">
        <v>4.7300314417338001E-2</v>
      </c>
      <c r="D10610">
        <v>0.97027448127239102</v>
      </c>
      <c r="E10610">
        <v>4.8749416098535003E-2</v>
      </c>
      <c r="F10610">
        <v>0.96111899431085102</v>
      </c>
      <c r="G10610">
        <v>0.99558136016912102</v>
      </c>
    </row>
    <row r="10611" spans="1:7" x14ac:dyDescent="0.3">
      <c r="A10611" t="s">
        <v>2926</v>
      </c>
      <c r="B10611">
        <v>20.837704927627399</v>
      </c>
      <c r="C10611">
        <v>-0.18446664169810001</v>
      </c>
      <c r="D10611">
        <v>3.78801233349748</v>
      </c>
      <c r="E10611">
        <v>-4.8697476527955599E-2</v>
      </c>
      <c r="F10611">
        <v>0.961160386930629</v>
      </c>
      <c r="G10611">
        <v>0.99558136016912102</v>
      </c>
    </row>
    <row r="10612" spans="1:7" x14ac:dyDescent="0.3">
      <c r="A10612" t="s">
        <v>11628</v>
      </c>
      <c r="B10612">
        <v>84.696052708613806</v>
      </c>
      <c r="C10612">
        <v>0.132105613427419</v>
      </c>
      <c r="D10612">
        <v>2.7127420374328102</v>
      </c>
      <c r="E10612">
        <v>4.86981849377894E-2</v>
      </c>
      <c r="F10612">
        <v>0.96115982237117803</v>
      </c>
      <c r="G10612">
        <v>0.99558136016912102</v>
      </c>
    </row>
    <row r="10613" spans="1:7" x14ac:dyDescent="0.3">
      <c r="A10613" t="s">
        <v>7391</v>
      </c>
      <c r="B10613">
        <v>71.458736709623807</v>
      </c>
      <c r="C10613">
        <v>-0.13570195803733501</v>
      </c>
      <c r="D10613">
        <v>2.8023003171488701</v>
      </c>
      <c r="E10613">
        <v>-4.8425201684094102E-2</v>
      </c>
      <c r="F10613">
        <v>0.961377374822456</v>
      </c>
      <c r="G10613">
        <v>0.99571228106611498</v>
      </c>
    </row>
    <row r="10614" spans="1:7" x14ac:dyDescent="0.3">
      <c r="A10614" t="s">
        <v>7055</v>
      </c>
      <c r="B10614">
        <v>194.550110815398</v>
      </c>
      <c r="C10614">
        <v>0.11825906486719601</v>
      </c>
      <c r="D10614">
        <v>2.4525943305971598</v>
      </c>
      <c r="E10614">
        <v>4.8217947579778701E-2</v>
      </c>
      <c r="F10614">
        <v>0.96154254672345096</v>
      </c>
      <c r="G10614">
        <v>0.99578951578606001</v>
      </c>
    </row>
    <row r="10615" spans="1:7" x14ac:dyDescent="0.3">
      <c r="A10615" t="s">
        <v>6256</v>
      </c>
      <c r="B10615">
        <v>49.694067885683602</v>
      </c>
      <c r="C10615">
        <v>-0.144882751863671</v>
      </c>
      <c r="D10615">
        <v>3.0171262791724698</v>
      </c>
      <c r="E10615">
        <v>-4.8020115320930097E-2</v>
      </c>
      <c r="F10615">
        <v>0.96170021139082495</v>
      </c>
      <c r="G10615">
        <v>0.99580237319183895</v>
      </c>
    </row>
    <row r="10616" spans="1:7" x14ac:dyDescent="0.3">
      <c r="A10616" t="s">
        <v>7224</v>
      </c>
      <c r="B10616">
        <v>517.03431869878796</v>
      </c>
      <c r="C10616">
        <v>-3.95690925333579E-2</v>
      </c>
      <c r="D10616">
        <v>0.82478563592418697</v>
      </c>
      <c r="E10616">
        <v>-4.7975002000392501E-2</v>
      </c>
      <c r="F10616">
        <v>0.961736165174359</v>
      </c>
      <c r="G10616">
        <v>0.99580237319183895</v>
      </c>
    </row>
    <row r="10617" spans="1:7" x14ac:dyDescent="0.3">
      <c r="A10617" t="s">
        <v>10468</v>
      </c>
      <c r="B10617">
        <v>252.28031880015601</v>
      </c>
      <c r="C10617">
        <v>9.0896954561940205E-2</v>
      </c>
      <c r="D10617">
        <v>1.9005053654133901</v>
      </c>
      <c r="E10617">
        <v>4.78277810818852E-2</v>
      </c>
      <c r="F10617">
        <v>0.96185349578482604</v>
      </c>
      <c r="G10617">
        <v>0.99583004636125005</v>
      </c>
    </row>
    <row r="10618" spans="1:7" x14ac:dyDescent="0.3">
      <c r="A10618" t="s">
        <v>6584</v>
      </c>
      <c r="B10618">
        <v>181.098713421729</v>
      </c>
      <c r="C10618">
        <v>0.118758654475478</v>
      </c>
      <c r="D10618">
        <v>2.4891963405265201</v>
      </c>
      <c r="E10618">
        <v>4.7709637260015397E-2</v>
      </c>
      <c r="F10618">
        <v>0.96194765342810096</v>
      </c>
      <c r="G10618">
        <v>0.99583372504740097</v>
      </c>
    </row>
    <row r="10619" spans="1:7" x14ac:dyDescent="0.3">
      <c r="A10619" t="s">
        <v>4794</v>
      </c>
      <c r="B10619">
        <v>36.878945104786197</v>
      </c>
      <c r="C10619">
        <v>-0.149983330459519</v>
      </c>
      <c r="D10619">
        <v>3.1618221769064099</v>
      </c>
      <c r="E10619">
        <v>-4.7435726004764103E-2</v>
      </c>
      <c r="F10619">
        <v>0.96216595582256803</v>
      </c>
      <c r="G10619">
        <v>0.99596590887604497</v>
      </c>
    </row>
    <row r="10620" spans="1:7" x14ac:dyDescent="0.3">
      <c r="A10620" t="s">
        <v>834</v>
      </c>
      <c r="B10620">
        <v>97.795636562992897</v>
      </c>
      <c r="C10620">
        <v>-0.126045139523249</v>
      </c>
      <c r="D10620">
        <v>2.6720552261153001</v>
      </c>
      <c r="E10620">
        <v>-4.7171607192601599E-2</v>
      </c>
      <c r="F10620">
        <v>0.96237645650056303</v>
      </c>
      <c r="G10620">
        <v>0.99599619900166603</v>
      </c>
    </row>
    <row r="10621" spans="1:7" x14ac:dyDescent="0.3">
      <c r="A10621" t="s">
        <v>7373</v>
      </c>
      <c r="B10621">
        <v>691.53583092866404</v>
      </c>
      <c r="C10621">
        <v>4.3342039753536801E-2</v>
      </c>
      <c r="D10621">
        <v>0.91805294989656305</v>
      </c>
      <c r="E10621">
        <v>4.7210827826891802E-2</v>
      </c>
      <c r="F10621">
        <v>0.96234519778813399</v>
      </c>
      <c r="G10621">
        <v>0.99599619900166603</v>
      </c>
    </row>
    <row r="10622" spans="1:7" x14ac:dyDescent="0.3">
      <c r="A10622" t="s">
        <v>6172</v>
      </c>
      <c r="B10622">
        <v>172.521793208216</v>
      </c>
      <c r="C10622">
        <v>5.4931315927977398E-2</v>
      </c>
      <c r="D10622">
        <v>1.1731544945566901</v>
      </c>
      <c r="E10622">
        <v>4.6823599264080397E-2</v>
      </c>
      <c r="F10622">
        <v>0.96265382016623502</v>
      </c>
      <c r="G10622">
        <v>0.99618944896404205</v>
      </c>
    </row>
    <row r="10623" spans="1:7" x14ac:dyDescent="0.3">
      <c r="A10623" t="s">
        <v>274</v>
      </c>
      <c r="B10623">
        <v>30.226590503541502</v>
      </c>
      <c r="C10623">
        <v>-0.15670751539872199</v>
      </c>
      <c r="D10623">
        <v>3.38567293366616</v>
      </c>
      <c r="E10623">
        <v>-4.62854854763044E-2</v>
      </c>
      <c r="F10623">
        <v>0.96308270782281102</v>
      </c>
      <c r="G10623">
        <v>0.99618977841804701</v>
      </c>
    </row>
    <row r="10624" spans="1:7" x14ac:dyDescent="0.3">
      <c r="A10624" t="s">
        <v>372</v>
      </c>
      <c r="B10624">
        <v>24.926605826073601</v>
      </c>
      <c r="C10624">
        <v>0.212802656928581</v>
      </c>
      <c r="D10624">
        <v>4.5705395555502397</v>
      </c>
      <c r="E10624">
        <v>4.6559635759013097E-2</v>
      </c>
      <c r="F10624">
        <v>0.96286420311721099</v>
      </c>
      <c r="G10624">
        <v>0.99618977841804701</v>
      </c>
    </row>
    <row r="10625" spans="1:7" x14ac:dyDescent="0.3">
      <c r="A10625" t="s">
        <v>373</v>
      </c>
      <c r="B10625">
        <v>101.186635526009</v>
      </c>
      <c r="C10625">
        <v>9.2753216382157305E-2</v>
      </c>
      <c r="D10625">
        <v>2.0272857028539799</v>
      </c>
      <c r="E10625">
        <v>4.57524147936232E-2</v>
      </c>
      <c r="F10625">
        <v>0.96350758655489599</v>
      </c>
      <c r="G10625">
        <v>0.99618977841804701</v>
      </c>
    </row>
    <row r="10626" spans="1:7" x14ac:dyDescent="0.3">
      <c r="A10626" t="s">
        <v>814</v>
      </c>
      <c r="B10626">
        <v>111.055775595917</v>
      </c>
      <c r="C10626">
        <v>0.112074546188969</v>
      </c>
      <c r="D10626">
        <v>2.6133549080052401</v>
      </c>
      <c r="E10626">
        <v>4.2885314139944099E-2</v>
      </c>
      <c r="F10626">
        <v>0.96579295559905198</v>
      </c>
      <c r="G10626">
        <v>0.99618977841804701</v>
      </c>
    </row>
    <row r="10627" spans="1:7" x14ac:dyDescent="0.3">
      <c r="A10627" t="s">
        <v>1498</v>
      </c>
      <c r="B10627">
        <v>32.537829462616202</v>
      </c>
      <c r="C10627">
        <v>-0.14538563021963399</v>
      </c>
      <c r="D10627">
        <v>3.29199301344687</v>
      </c>
      <c r="E10627">
        <v>-4.41634078887089E-2</v>
      </c>
      <c r="F10627">
        <v>0.96477414985361198</v>
      </c>
      <c r="G10627">
        <v>0.99618977841804701</v>
      </c>
    </row>
    <row r="10628" spans="1:7" x14ac:dyDescent="0.3">
      <c r="A10628" t="s">
        <v>1767</v>
      </c>
      <c r="B10628">
        <v>280.44382050287999</v>
      </c>
      <c r="C10628">
        <v>5.8922625280098499E-2</v>
      </c>
      <c r="D10628">
        <v>1.2956006573040499</v>
      </c>
      <c r="E10628">
        <v>4.54790023051607E-2</v>
      </c>
      <c r="F10628">
        <v>0.96372551131136897</v>
      </c>
      <c r="G10628">
        <v>0.99618977841804701</v>
      </c>
    </row>
    <row r="10629" spans="1:7" x14ac:dyDescent="0.3">
      <c r="A10629" t="s">
        <v>2244</v>
      </c>
      <c r="B10629">
        <v>200.886013781093</v>
      </c>
      <c r="C10629">
        <v>-0.10709072732246901</v>
      </c>
      <c r="D10629">
        <v>2.4583695623709301</v>
      </c>
      <c r="E10629">
        <v>-4.3561687779435199E-2</v>
      </c>
      <c r="F10629">
        <v>0.96525379141276502</v>
      </c>
      <c r="G10629">
        <v>0.99618977841804701</v>
      </c>
    </row>
    <row r="10630" spans="1:7" x14ac:dyDescent="0.3">
      <c r="A10630" t="s">
        <v>4003</v>
      </c>
      <c r="B10630">
        <v>39.216471685434598</v>
      </c>
      <c r="C10630">
        <v>-0.110549116710803</v>
      </c>
      <c r="D10630">
        <v>2.4907657299587398</v>
      </c>
      <c r="E10630">
        <v>-4.4383586694295298E-2</v>
      </c>
      <c r="F10630">
        <v>0.96459864467627499</v>
      </c>
      <c r="G10630">
        <v>0.99618977841804701</v>
      </c>
    </row>
    <row r="10631" spans="1:7" x14ac:dyDescent="0.3">
      <c r="A10631" t="s">
        <v>4193</v>
      </c>
      <c r="B10631">
        <v>235.27731907892101</v>
      </c>
      <c r="C10631">
        <v>-4.5366651971238903E-2</v>
      </c>
      <c r="D10631">
        <v>1.07313633276181</v>
      </c>
      <c r="E10631">
        <v>-4.2274826213817597E-2</v>
      </c>
      <c r="F10631">
        <v>0.966279613112073</v>
      </c>
      <c r="G10631">
        <v>0.99618977841804701</v>
      </c>
    </row>
    <row r="10632" spans="1:7" x14ac:dyDescent="0.3">
      <c r="A10632" t="s">
        <v>4223</v>
      </c>
      <c r="B10632">
        <v>37.768401872499801</v>
      </c>
      <c r="C10632">
        <v>0.133412176585292</v>
      </c>
      <c r="D10632">
        <v>3.1328276639292998</v>
      </c>
      <c r="E10632">
        <v>4.2585226797302103E-2</v>
      </c>
      <c r="F10632">
        <v>0.96603217211501502</v>
      </c>
      <c r="G10632">
        <v>0.99618977841804701</v>
      </c>
    </row>
    <row r="10633" spans="1:7" x14ac:dyDescent="0.3">
      <c r="A10633" t="s">
        <v>4285</v>
      </c>
      <c r="B10633">
        <v>34.354619397964797</v>
      </c>
      <c r="C10633">
        <v>-0.14025020141817399</v>
      </c>
      <c r="D10633">
        <v>3.2193174143861198</v>
      </c>
      <c r="E10633">
        <v>-4.3565198259556598E-2</v>
      </c>
      <c r="F10633">
        <v>0.96525099311140705</v>
      </c>
      <c r="G10633">
        <v>0.99618977841804701</v>
      </c>
    </row>
    <row r="10634" spans="1:7" x14ac:dyDescent="0.3">
      <c r="A10634" t="s">
        <v>4602</v>
      </c>
      <c r="B10634">
        <v>140.52840559031</v>
      </c>
      <c r="C10634">
        <v>0.116550478428466</v>
      </c>
      <c r="D10634">
        <v>2.53832146137086</v>
      </c>
      <c r="E10634">
        <v>4.5916358586639103E-2</v>
      </c>
      <c r="F10634">
        <v>0.96337691566198602</v>
      </c>
      <c r="G10634">
        <v>0.99618977841804701</v>
      </c>
    </row>
    <row r="10635" spans="1:7" x14ac:dyDescent="0.3">
      <c r="A10635" t="s">
        <v>5280</v>
      </c>
      <c r="B10635">
        <v>226.74554138169</v>
      </c>
      <c r="C10635">
        <v>7.9988419010217193E-2</v>
      </c>
      <c r="D10635">
        <v>1.81077817096129</v>
      </c>
      <c r="E10635">
        <v>4.4173505232699799E-2</v>
      </c>
      <c r="F10635">
        <v>0.96476610119344197</v>
      </c>
      <c r="G10635">
        <v>0.99618977841804701</v>
      </c>
    </row>
    <row r="10636" spans="1:7" x14ac:dyDescent="0.3">
      <c r="A10636" t="s">
        <v>5287</v>
      </c>
      <c r="B10636">
        <v>32.074717208199601</v>
      </c>
      <c r="C10636">
        <v>-0.14760282739622799</v>
      </c>
      <c r="D10636">
        <v>3.2662232730402798</v>
      </c>
      <c r="E10636">
        <v>-4.5190672852819302E-2</v>
      </c>
      <c r="F10636">
        <v>0.96395532864188904</v>
      </c>
      <c r="G10636">
        <v>0.99618977841804701</v>
      </c>
    </row>
    <row r="10637" spans="1:7" x14ac:dyDescent="0.3">
      <c r="A10637" t="s">
        <v>5392</v>
      </c>
      <c r="B10637">
        <v>40.745233149570701</v>
      </c>
      <c r="C10637">
        <v>0.138258510564781</v>
      </c>
      <c r="D10637">
        <v>3.0866173455429902</v>
      </c>
      <c r="E10637">
        <v>4.4792889784159198E-2</v>
      </c>
      <c r="F10637">
        <v>0.96427239253643604</v>
      </c>
      <c r="G10637">
        <v>0.99618977841804701</v>
      </c>
    </row>
    <row r="10638" spans="1:7" x14ac:dyDescent="0.3">
      <c r="A10638" t="s">
        <v>5549</v>
      </c>
      <c r="B10638">
        <v>295.91312387080001</v>
      </c>
      <c r="C10638">
        <v>-5.1317535215609597E-2</v>
      </c>
      <c r="D10638">
        <v>1.19877192448547</v>
      </c>
      <c r="E10638">
        <v>-4.2808422659411198E-2</v>
      </c>
      <c r="F10638">
        <v>0.96585424983474299</v>
      </c>
      <c r="G10638">
        <v>0.99618977841804701</v>
      </c>
    </row>
    <row r="10639" spans="1:7" x14ac:dyDescent="0.3">
      <c r="A10639" t="s">
        <v>5838</v>
      </c>
      <c r="B10639">
        <v>267.56483509656499</v>
      </c>
      <c r="C10639">
        <v>0.101424660421155</v>
      </c>
      <c r="D10639">
        <v>2.3926122758838302</v>
      </c>
      <c r="E10639">
        <v>4.2390763201985503E-2</v>
      </c>
      <c r="F10639">
        <v>0.966187191629028</v>
      </c>
      <c r="G10639">
        <v>0.99618977841804701</v>
      </c>
    </row>
    <row r="10640" spans="1:7" x14ac:dyDescent="0.3">
      <c r="A10640" t="s">
        <v>5931</v>
      </c>
      <c r="B10640">
        <v>30.654897074989201</v>
      </c>
      <c r="C10640">
        <v>0.146884747704947</v>
      </c>
      <c r="D10640">
        <v>3.3863128688250299</v>
      </c>
      <c r="E10640">
        <v>4.3376012020978003E-2</v>
      </c>
      <c r="F10640">
        <v>0.96540179933395398</v>
      </c>
      <c r="G10640">
        <v>0.99618977841804701</v>
      </c>
    </row>
    <row r="10641" spans="1:7" x14ac:dyDescent="0.3">
      <c r="A10641" t="s">
        <v>6198</v>
      </c>
      <c r="B10641">
        <v>42.129877483655001</v>
      </c>
      <c r="C10641">
        <v>-0.1829309495061</v>
      </c>
      <c r="D10641">
        <v>4.18921537137334</v>
      </c>
      <c r="E10641">
        <v>-4.36671150297364E-2</v>
      </c>
      <c r="F10641">
        <v>0.96516975260550597</v>
      </c>
      <c r="G10641">
        <v>0.99618977841804701</v>
      </c>
    </row>
    <row r="10642" spans="1:7" x14ac:dyDescent="0.3">
      <c r="A10642" t="s">
        <v>6278</v>
      </c>
      <c r="B10642">
        <v>174.39863607784901</v>
      </c>
      <c r="C10642">
        <v>8.8405953820875294E-2</v>
      </c>
      <c r="D10642">
        <v>1.97093957896266</v>
      </c>
      <c r="E10642">
        <v>4.4854725514926801E-2</v>
      </c>
      <c r="F10642">
        <v>0.96422310430075198</v>
      </c>
      <c r="G10642">
        <v>0.99618977841804701</v>
      </c>
    </row>
    <row r="10643" spans="1:7" x14ac:dyDescent="0.3">
      <c r="A10643" t="s">
        <v>7235</v>
      </c>
      <c r="B10643">
        <v>942.91338907649697</v>
      </c>
      <c r="C10643">
        <v>3.29926466043221E-2</v>
      </c>
      <c r="D10643">
        <v>0.76389131515401598</v>
      </c>
      <c r="E10643">
        <v>4.3190236555667803E-2</v>
      </c>
      <c r="F10643">
        <v>0.96554988792757701</v>
      </c>
      <c r="G10643">
        <v>0.99618977841804701</v>
      </c>
    </row>
    <row r="10644" spans="1:7" x14ac:dyDescent="0.3">
      <c r="A10644" t="s">
        <v>7253</v>
      </c>
      <c r="B10644">
        <v>160.484666718889</v>
      </c>
      <c r="C10644">
        <v>8.6698040851179103E-2</v>
      </c>
      <c r="D10644">
        <v>1.9485905489406801</v>
      </c>
      <c r="E10644">
        <v>4.4492692884254698E-2</v>
      </c>
      <c r="F10644">
        <v>0.96451167644445102</v>
      </c>
      <c r="G10644">
        <v>0.99618977841804701</v>
      </c>
    </row>
    <row r="10645" spans="1:7" x14ac:dyDescent="0.3">
      <c r="A10645" t="s">
        <v>7503</v>
      </c>
      <c r="B10645">
        <v>50.8043112595861</v>
      </c>
      <c r="C10645">
        <v>0.103634734460529</v>
      </c>
      <c r="D10645">
        <v>2.3832563211943301</v>
      </c>
      <c r="E10645">
        <v>4.3484510473717701E-2</v>
      </c>
      <c r="F10645">
        <v>0.96531531169811102</v>
      </c>
      <c r="G10645">
        <v>0.99618977841804701</v>
      </c>
    </row>
    <row r="10646" spans="1:7" x14ac:dyDescent="0.3">
      <c r="A10646" t="s">
        <v>7921</v>
      </c>
      <c r="B10646">
        <v>52.986803060865299</v>
      </c>
      <c r="C10646">
        <v>0.107262225616383</v>
      </c>
      <c r="D10646">
        <v>2.3224076825644202</v>
      </c>
      <c r="E10646">
        <v>4.6185786596237399E-2</v>
      </c>
      <c r="F10646">
        <v>0.96316217103889301</v>
      </c>
      <c r="G10646">
        <v>0.99618977841804701</v>
      </c>
    </row>
    <row r="10647" spans="1:7" x14ac:dyDescent="0.3">
      <c r="A10647" t="s">
        <v>8076</v>
      </c>
      <c r="B10647">
        <v>103.866533690121</v>
      </c>
      <c r="C10647">
        <v>0.115209167577845</v>
      </c>
      <c r="D10647">
        <v>2.6852251695475098</v>
      </c>
      <c r="E10647">
        <v>4.2904844213589199E-2</v>
      </c>
      <c r="F10647">
        <v>0.96577738718425699</v>
      </c>
      <c r="G10647">
        <v>0.99618977841804701</v>
      </c>
    </row>
    <row r="10648" spans="1:7" x14ac:dyDescent="0.3">
      <c r="A10648" t="s">
        <v>8099</v>
      </c>
      <c r="B10648">
        <v>1242.95572590491</v>
      </c>
      <c r="C10648">
        <v>3.3474986453178097E-2</v>
      </c>
      <c r="D10648">
        <v>0.73116991742799498</v>
      </c>
      <c r="E10648">
        <v>4.5782773135595603E-2</v>
      </c>
      <c r="F10648">
        <v>0.96348338945832002</v>
      </c>
      <c r="G10648">
        <v>0.99618977841804701</v>
      </c>
    </row>
    <row r="10649" spans="1:7" x14ac:dyDescent="0.3">
      <c r="A10649" t="s">
        <v>8255</v>
      </c>
      <c r="B10649">
        <v>1103.97569541229</v>
      </c>
      <c r="C10649">
        <v>3.9870983231195499E-2</v>
      </c>
      <c r="D10649">
        <v>0.86336941659802202</v>
      </c>
      <c r="E10649">
        <v>4.6180675924682599E-2</v>
      </c>
      <c r="F10649">
        <v>0.96316624441846799</v>
      </c>
      <c r="G10649">
        <v>0.99618977841804701</v>
      </c>
    </row>
    <row r="10650" spans="1:7" x14ac:dyDescent="0.3">
      <c r="A10650" t="s">
        <v>8414</v>
      </c>
      <c r="B10650">
        <v>140.25263568541399</v>
      </c>
      <c r="C10650">
        <v>6.9055306082300094E-2</v>
      </c>
      <c r="D10650">
        <v>1.6119119925110601</v>
      </c>
      <c r="E10650">
        <v>4.2840618100200803E-2</v>
      </c>
      <c r="F10650">
        <v>0.96582858513415704</v>
      </c>
      <c r="G10650">
        <v>0.99618977841804701</v>
      </c>
    </row>
    <row r="10651" spans="1:7" x14ac:dyDescent="0.3">
      <c r="A10651" t="s">
        <v>8592</v>
      </c>
      <c r="B10651">
        <v>47.638797613665098</v>
      </c>
      <c r="C10651">
        <v>-0.13573269987169401</v>
      </c>
      <c r="D10651">
        <v>3.0118284145994498</v>
      </c>
      <c r="E10651">
        <v>-4.50665446988106E-2</v>
      </c>
      <c r="F10651">
        <v>0.96405426777886205</v>
      </c>
      <c r="G10651">
        <v>0.99618977841804701</v>
      </c>
    </row>
    <row r="10652" spans="1:7" x14ac:dyDescent="0.3">
      <c r="A10652" t="s">
        <v>8871</v>
      </c>
      <c r="B10652">
        <v>202.871338361428</v>
      </c>
      <c r="C10652">
        <v>5.2399919555627603E-2</v>
      </c>
      <c r="D10652">
        <v>1.1468482912953799</v>
      </c>
      <c r="E10652">
        <v>4.56903672031818E-2</v>
      </c>
      <c r="F10652">
        <v>0.96355704165071898</v>
      </c>
      <c r="G10652">
        <v>0.99618977841804701</v>
      </c>
    </row>
    <row r="10653" spans="1:7" x14ac:dyDescent="0.3">
      <c r="A10653" t="s">
        <v>9099</v>
      </c>
      <c r="B10653">
        <v>93.2176614515311</v>
      </c>
      <c r="C10653">
        <v>-0.11667209334303601</v>
      </c>
      <c r="D10653">
        <v>2.6850541047566701</v>
      </c>
      <c r="E10653">
        <v>-4.3452418011371403E-2</v>
      </c>
      <c r="F10653">
        <v>0.96534089359831898</v>
      </c>
      <c r="G10653">
        <v>0.99618977841804701</v>
      </c>
    </row>
    <row r="10654" spans="1:7" x14ac:dyDescent="0.3">
      <c r="A10654" t="s">
        <v>9113</v>
      </c>
      <c r="B10654">
        <v>45.563167372661397</v>
      </c>
      <c r="C10654">
        <v>0.136285825759517</v>
      </c>
      <c r="D10654">
        <v>3.0653768090321498</v>
      </c>
      <c r="E10654">
        <v>4.4459730157137597E-2</v>
      </c>
      <c r="F10654">
        <v>0.96453795089545802</v>
      </c>
      <c r="G10654">
        <v>0.99618977841804701</v>
      </c>
    </row>
    <row r="10655" spans="1:7" x14ac:dyDescent="0.3">
      <c r="A10655" t="s">
        <v>9118</v>
      </c>
      <c r="B10655">
        <v>406.96224457555297</v>
      </c>
      <c r="C10655">
        <v>-4.5190148890014901E-2</v>
      </c>
      <c r="D10655">
        <v>1.0621473866389299</v>
      </c>
      <c r="E10655">
        <v>-4.25460246463676E-2</v>
      </c>
      <c r="F10655">
        <v>0.96606342258286004</v>
      </c>
      <c r="G10655">
        <v>0.99618977841804701</v>
      </c>
    </row>
    <row r="10656" spans="1:7" x14ac:dyDescent="0.3">
      <c r="A10656" t="s">
        <v>10655</v>
      </c>
      <c r="B10656">
        <v>25.393841295144799</v>
      </c>
      <c r="C10656">
        <v>0.15676000350352301</v>
      </c>
      <c r="D10656">
        <v>3.4995130009901398</v>
      </c>
      <c r="E10656">
        <v>4.4794805294099502E-2</v>
      </c>
      <c r="F10656">
        <v>0.964270865713174</v>
      </c>
      <c r="G10656">
        <v>0.99618977841804701</v>
      </c>
    </row>
    <row r="10657" spans="1:7" x14ac:dyDescent="0.3">
      <c r="A10657" t="s">
        <v>10935</v>
      </c>
      <c r="B10657">
        <v>39.8200892189897</v>
      </c>
      <c r="C10657">
        <v>0.14137130317076099</v>
      </c>
      <c r="D10657">
        <v>3.1021925263341799</v>
      </c>
      <c r="E10657">
        <v>4.5571415046189098E-2</v>
      </c>
      <c r="F10657">
        <v>0.96365185298175804</v>
      </c>
      <c r="G10657">
        <v>0.99618977841804701</v>
      </c>
    </row>
    <row r="10658" spans="1:7" x14ac:dyDescent="0.3">
      <c r="A10658" t="s">
        <v>11146</v>
      </c>
      <c r="B10658">
        <v>152.04682871525301</v>
      </c>
      <c r="C10658">
        <v>5.2333266184859902E-2</v>
      </c>
      <c r="D10658">
        <v>1.22196623305257</v>
      </c>
      <c r="E10658">
        <v>4.2827096829122099E-2</v>
      </c>
      <c r="F10658">
        <v>0.96583936365516798</v>
      </c>
      <c r="G10658">
        <v>0.99618977841804701</v>
      </c>
    </row>
    <row r="10659" spans="1:7" x14ac:dyDescent="0.3">
      <c r="A10659" t="s">
        <v>11163</v>
      </c>
      <c r="B10659">
        <v>660.73349268229504</v>
      </c>
      <c r="C10659">
        <v>5.1461889574243198E-2</v>
      </c>
      <c r="D10659">
        <v>1.2147655669811599</v>
      </c>
      <c r="E10659">
        <v>4.2363638691317498E-2</v>
      </c>
      <c r="F10659">
        <v>0.96620881443317996</v>
      </c>
      <c r="G10659">
        <v>0.99618977841804701</v>
      </c>
    </row>
    <row r="10660" spans="1:7" x14ac:dyDescent="0.3">
      <c r="A10660" t="s">
        <v>11333</v>
      </c>
      <c r="B10660">
        <v>282.90517859543502</v>
      </c>
      <c r="C10660">
        <v>6.9694202369744607E-2</v>
      </c>
      <c r="D10660">
        <v>1.5931703916481701</v>
      </c>
      <c r="E10660">
        <v>4.3745604823627299E-2</v>
      </c>
      <c r="F10660">
        <v>0.965107186597573</v>
      </c>
      <c r="G10660">
        <v>0.99618977841804701</v>
      </c>
    </row>
    <row r="10661" spans="1:7" x14ac:dyDescent="0.3">
      <c r="A10661" t="s">
        <v>11584</v>
      </c>
      <c r="B10661">
        <v>121.400702830901</v>
      </c>
      <c r="C10661">
        <v>0.114730475655014</v>
      </c>
      <c r="D10661">
        <v>2.5851467789433098</v>
      </c>
      <c r="E10661">
        <v>4.4380642750935298E-2</v>
      </c>
      <c r="F10661">
        <v>0.96460099129094301</v>
      </c>
      <c r="G10661">
        <v>0.99618977841804701</v>
      </c>
    </row>
    <row r="10662" spans="1:7" x14ac:dyDescent="0.3">
      <c r="A10662" t="s">
        <v>11742</v>
      </c>
      <c r="B10662">
        <v>42.3224621699975</v>
      </c>
      <c r="C10662">
        <v>0.14621182460166399</v>
      </c>
      <c r="D10662">
        <v>3.1640320382638798</v>
      </c>
      <c r="E10662">
        <v>4.6210601799687001E-2</v>
      </c>
      <c r="F10662">
        <v>0.96314239248886802</v>
      </c>
      <c r="G10662">
        <v>0.99618977841804701</v>
      </c>
    </row>
    <row r="10663" spans="1:7" x14ac:dyDescent="0.3">
      <c r="A10663" t="s">
        <v>333</v>
      </c>
      <c r="B10663">
        <v>384.61189720416002</v>
      </c>
      <c r="C10663">
        <v>-4.3295527321848597E-2</v>
      </c>
      <c r="D10663">
        <v>1.1685874637771101</v>
      </c>
      <c r="E10663">
        <v>-3.7049453861081702E-2</v>
      </c>
      <c r="F10663">
        <v>0.970445574305696</v>
      </c>
      <c r="G10663">
        <v>0.99624720668709599</v>
      </c>
    </row>
    <row r="10664" spans="1:7" x14ac:dyDescent="0.3">
      <c r="A10664" t="s">
        <v>650</v>
      </c>
      <c r="B10664">
        <v>188.20117754795299</v>
      </c>
      <c r="C10664">
        <v>-3.7598522959305297E-2</v>
      </c>
      <c r="D10664">
        <v>1.1758326923037901</v>
      </c>
      <c r="E10664">
        <v>-3.1976082316302397E-2</v>
      </c>
      <c r="F10664">
        <v>0.97449112468819699</v>
      </c>
      <c r="G10664">
        <v>0.99624720668709599</v>
      </c>
    </row>
    <row r="10665" spans="1:7" x14ac:dyDescent="0.3">
      <c r="A10665" t="s">
        <v>687</v>
      </c>
      <c r="B10665">
        <v>45.096614285135203</v>
      </c>
      <c r="C10665">
        <v>0.107794084769401</v>
      </c>
      <c r="D10665">
        <v>3.0237809293257398</v>
      </c>
      <c r="E10665">
        <v>3.56487745934152E-2</v>
      </c>
      <c r="F10665">
        <v>0.97156241651458997</v>
      </c>
      <c r="G10665">
        <v>0.99624720668709599</v>
      </c>
    </row>
    <row r="10666" spans="1:7" x14ac:dyDescent="0.3">
      <c r="A10666" t="s">
        <v>701</v>
      </c>
      <c r="B10666">
        <v>53.616773178478098</v>
      </c>
      <c r="C10666">
        <v>-9.7087461203235206E-2</v>
      </c>
      <c r="D10666">
        <v>3.02641968218524</v>
      </c>
      <c r="E10666">
        <v>-3.2079972838774597E-2</v>
      </c>
      <c r="F10666">
        <v>0.97440827454885004</v>
      </c>
      <c r="G10666">
        <v>0.99624720668709599</v>
      </c>
    </row>
    <row r="10667" spans="1:7" x14ac:dyDescent="0.3">
      <c r="A10667" t="s">
        <v>729</v>
      </c>
      <c r="B10667">
        <v>1976.7816200136999</v>
      </c>
      <c r="C10667">
        <v>-2.3088118185914702E-2</v>
      </c>
      <c r="D10667">
        <v>0.79784196434079202</v>
      </c>
      <c r="E10667">
        <v>-2.8938209843337899E-2</v>
      </c>
      <c r="F10667">
        <v>0.97691387132462504</v>
      </c>
      <c r="G10667">
        <v>0.99624720668709599</v>
      </c>
    </row>
    <row r="10668" spans="1:7" x14ac:dyDescent="0.3">
      <c r="A10668" t="s">
        <v>740</v>
      </c>
      <c r="B10668">
        <v>300.623865653179</v>
      </c>
      <c r="C10668">
        <v>7.4844554721550105E-2</v>
      </c>
      <c r="D10668">
        <v>1.8937874939896999</v>
      </c>
      <c r="E10668">
        <v>3.9521094610183903E-2</v>
      </c>
      <c r="F10668">
        <v>0.968474935586632</v>
      </c>
      <c r="G10668">
        <v>0.99624720668709599</v>
      </c>
    </row>
    <row r="10669" spans="1:7" x14ac:dyDescent="0.3">
      <c r="A10669" t="s">
        <v>756</v>
      </c>
      <c r="B10669">
        <v>31.383930399633702</v>
      </c>
      <c r="C10669">
        <v>-0.129396271093071</v>
      </c>
      <c r="D10669">
        <v>3.2750332127592099</v>
      </c>
      <c r="E10669">
        <v>-3.9509911102261597E-2</v>
      </c>
      <c r="F10669">
        <v>0.96848385177102103</v>
      </c>
      <c r="G10669">
        <v>0.99624720668709599</v>
      </c>
    </row>
    <row r="10670" spans="1:7" x14ac:dyDescent="0.3">
      <c r="A10670" t="s">
        <v>938</v>
      </c>
      <c r="B10670">
        <v>157.71659987655701</v>
      </c>
      <c r="C10670">
        <v>7.9819591060531297E-2</v>
      </c>
      <c r="D10670">
        <v>1.9597946607123</v>
      </c>
      <c r="E10670">
        <v>4.0728548077338098E-2</v>
      </c>
      <c r="F10670">
        <v>0.96751230239805797</v>
      </c>
      <c r="G10670">
        <v>0.99624720668709599</v>
      </c>
    </row>
    <row r="10671" spans="1:7" x14ac:dyDescent="0.3">
      <c r="A10671" t="s">
        <v>959</v>
      </c>
      <c r="B10671">
        <v>2610.8361795211299</v>
      </c>
      <c r="C10671">
        <v>2.4425151785696202E-2</v>
      </c>
      <c r="D10671">
        <v>0.82054282001849599</v>
      </c>
      <c r="E10671">
        <v>2.97670653984221E-2</v>
      </c>
      <c r="F10671">
        <v>0.976252825125561</v>
      </c>
      <c r="G10671">
        <v>0.99624720668709599</v>
      </c>
    </row>
    <row r="10672" spans="1:7" x14ac:dyDescent="0.3">
      <c r="A10672" t="s">
        <v>974</v>
      </c>
      <c r="B10672">
        <v>2540.58938862787</v>
      </c>
      <c r="C10672">
        <v>-1.90590691724607E-2</v>
      </c>
      <c r="D10672">
        <v>0.67732411332281695</v>
      </c>
      <c r="E10672">
        <v>-2.8138772557440399E-2</v>
      </c>
      <c r="F10672">
        <v>0.97755147027773504</v>
      </c>
      <c r="G10672">
        <v>0.99624720668709599</v>
      </c>
    </row>
    <row r="10673" spans="1:7" x14ac:dyDescent="0.3">
      <c r="A10673" t="s">
        <v>1010</v>
      </c>
      <c r="B10673">
        <v>818.61785089156501</v>
      </c>
      <c r="C10673">
        <v>-3.1543802952531202E-2</v>
      </c>
      <c r="D10673">
        <v>0.95585277666294699</v>
      </c>
      <c r="E10673">
        <v>-3.3000691866645303E-2</v>
      </c>
      <c r="F10673">
        <v>0.97367403591333601</v>
      </c>
      <c r="G10673">
        <v>0.99624720668709599</v>
      </c>
    </row>
    <row r="10674" spans="1:7" x14ac:dyDescent="0.3">
      <c r="A10674" t="s">
        <v>1128</v>
      </c>
      <c r="B10674">
        <v>245.26237352493001</v>
      </c>
      <c r="C10674">
        <v>-4.3280997208313299E-2</v>
      </c>
      <c r="D10674">
        <v>1.1005348220260001</v>
      </c>
      <c r="E10674">
        <v>-3.9327240121885702E-2</v>
      </c>
      <c r="F10674">
        <v>0.96862948893453604</v>
      </c>
      <c r="G10674">
        <v>0.99624720668709599</v>
      </c>
    </row>
    <row r="10675" spans="1:7" x14ac:dyDescent="0.3">
      <c r="A10675" t="s">
        <v>1139</v>
      </c>
      <c r="B10675">
        <v>21.311281773792</v>
      </c>
      <c r="C10675">
        <v>-0.116090101461756</v>
      </c>
      <c r="D10675">
        <v>3.70945458787972</v>
      </c>
      <c r="E10675">
        <v>-3.1295733297576601E-2</v>
      </c>
      <c r="F10675">
        <v>0.97503369307825105</v>
      </c>
      <c r="G10675">
        <v>0.99624720668709599</v>
      </c>
    </row>
    <row r="10676" spans="1:7" x14ac:dyDescent="0.3">
      <c r="A10676" t="s">
        <v>1169</v>
      </c>
      <c r="B10676">
        <v>51.741774109937801</v>
      </c>
      <c r="C10676">
        <v>-0.15371688627833499</v>
      </c>
      <c r="D10676">
        <v>4.0349443704657197</v>
      </c>
      <c r="E10676">
        <v>-3.8096407822493197E-2</v>
      </c>
      <c r="F10676">
        <v>0.969610815375197</v>
      </c>
      <c r="G10676">
        <v>0.99624720668709599</v>
      </c>
    </row>
    <row r="10677" spans="1:7" x14ac:dyDescent="0.3">
      <c r="A10677" t="s">
        <v>1273</v>
      </c>
      <c r="B10677">
        <v>187.793597722762</v>
      </c>
      <c r="C10677">
        <v>7.3084773636172107E-2</v>
      </c>
      <c r="D10677">
        <v>2.4649577563433098</v>
      </c>
      <c r="E10677">
        <v>2.9649503504916502E-2</v>
      </c>
      <c r="F10677">
        <v>0.97634658456094003</v>
      </c>
      <c r="G10677">
        <v>0.99624720668709599</v>
      </c>
    </row>
    <row r="10678" spans="1:7" x14ac:dyDescent="0.3">
      <c r="A10678" t="s">
        <v>1370</v>
      </c>
      <c r="B10678">
        <v>502.48270499109498</v>
      </c>
      <c r="C10678">
        <v>3.7379989842638302E-2</v>
      </c>
      <c r="D10678">
        <v>0.99750451268928897</v>
      </c>
      <c r="E10678">
        <v>3.7473504497599897E-2</v>
      </c>
      <c r="F10678">
        <v>0.97010746565188299</v>
      </c>
      <c r="G10678">
        <v>0.99624720668709599</v>
      </c>
    </row>
    <row r="10679" spans="1:7" x14ac:dyDescent="0.3">
      <c r="A10679" t="s">
        <v>1486</v>
      </c>
      <c r="B10679">
        <v>48.3255970182542</v>
      </c>
      <c r="C10679">
        <v>-6.66892520424264E-2</v>
      </c>
      <c r="D10679">
        <v>2.2639968104951098</v>
      </c>
      <c r="E10679">
        <v>-2.9456424908938902E-2</v>
      </c>
      <c r="F10679">
        <v>0.97650057173228799</v>
      </c>
      <c r="G10679">
        <v>0.99624720668709599</v>
      </c>
    </row>
    <row r="10680" spans="1:7" x14ac:dyDescent="0.3">
      <c r="A10680" t="s">
        <v>1502</v>
      </c>
      <c r="B10680">
        <v>190.16765507710801</v>
      </c>
      <c r="C10680">
        <v>-4.0113889215347802E-2</v>
      </c>
      <c r="D10680">
        <v>1.30511198158706</v>
      </c>
      <c r="E10680">
        <v>-3.0735974982444E-2</v>
      </c>
      <c r="F10680">
        <v>0.97548010081982806</v>
      </c>
      <c r="G10680">
        <v>0.99624720668709599</v>
      </c>
    </row>
    <row r="10681" spans="1:7" x14ac:dyDescent="0.3">
      <c r="A10681" t="s">
        <v>1639</v>
      </c>
      <c r="B10681">
        <v>511.69847633237299</v>
      </c>
      <c r="C10681">
        <v>2.6440297645528101E-2</v>
      </c>
      <c r="D10681">
        <v>0.86794455265905102</v>
      </c>
      <c r="E10681">
        <v>3.0463118369168998E-2</v>
      </c>
      <c r="F10681">
        <v>0.975697706998505</v>
      </c>
      <c r="G10681">
        <v>0.99624720668709599</v>
      </c>
    </row>
    <row r="10682" spans="1:7" x14ac:dyDescent="0.3">
      <c r="A10682" t="s">
        <v>1729</v>
      </c>
      <c r="B10682">
        <v>70.553100193514098</v>
      </c>
      <c r="C10682">
        <v>-7.9967826955885404E-2</v>
      </c>
      <c r="D10682">
        <v>2.8124528485905298</v>
      </c>
      <c r="E10682">
        <v>-2.84334818256461E-2</v>
      </c>
      <c r="F10682">
        <v>0.97731642035467803</v>
      </c>
      <c r="G10682">
        <v>0.99624720668709599</v>
      </c>
    </row>
    <row r="10683" spans="1:7" x14ac:dyDescent="0.3">
      <c r="A10683" t="s">
        <v>1839</v>
      </c>
      <c r="B10683">
        <v>95.492558946743202</v>
      </c>
      <c r="C10683">
        <v>-8.6982319767768407E-2</v>
      </c>
      <c r="D10683">
        <v>2.6809969184851798</v>
      </c>
      <c r="E10683">
        <v>-3.2444020792428002E-2</v>
      </c>
      <c r="F10683">
        <v>0.97411795743447704</v>
      </c>
      <c r="G10683">
        <v>0.99624720668709599</v>
      </c>
    </row>
    <row r="10684" spans="1:7" x14ac:dyDescent="0.3">
      <c r="A10684" t="s">
        <v>1908</v>
      </c>
      <c r="B10684">
        <v>149.04313884645799</v>
      </c>
      <c r="C10684">
        <v>4.2874742003083499E-2</v>
      </c>
      <c r="D10684">
        <v>1.2695328141457201</v>
      </c>
      <c r="E10684">
        <v>3.3772062860725802E-2</v>
      </c>
      <c r="F10684">
        <v>0.97305891384026799</v>
      </c>
      <c r="G10684">
        <v>0.99624720668709599</v>
      </c>
    </row>
    <row r="10685" spans="1:7" x14ac:dyDescent="0.3">
      <c r="A10685" t="s">
        <v>1957</v>
      </c>
      <c r="B10685">
        <v>200.436668468184</v>
      </c>
      <c r="C10685">
        <v>-4.8079661695766801E-2</v>
      </c>
      <c r="D10685">
        <v>1.4192784340561799</v>
      </c>
      <c r="E10685">
        <v>-3.3876130674626803E-2</v>
      </c>
      <c r="F10685">
        <v>0.97297592722312698</v>
      </c>
      <c r="G10685">
        <v>0.99624720668709599</v>
      </c>
    </row>
    <row r="10686" spans="1:7" x14ac:dyDescent="0.3">
      <c r="A10686" t="s">
        <v>2022</v>
      </c>
      <c r="B10686">
        <v>144.30490513028101</v>
      </c>
      <c r="C10686">
        <v>-9.7349774592217095E-2</v>
      </c>
      <c r="D10686">
        <v>2.5395175008258302</v>
      </c>
      <c r="E10686">
        <v>-3.8333964841966897E-2</v>
      </c>
      <c r="F10686">
        <v>0.96942141065137399</v>
      </c>
      <c r="G10686">
        <v>0.99624720668709599</v>
      </c>
    </row>
    <row r="10687" spans="1:7" x14ac:dyDescent="0.3">
      <c r="A10687" t="s">
        <v>2161</v>
      </c>
      <c r="B10687">
        <v>57.885661095564501</v>
      </c>
      <c r="C10687">
        <v>9.9920254507074494E-2</v>
      </c>
      <c r="D10687">
        <v>3.0069018677535899</v>
      </c>
      <c r="E10687">
        <v>3.3230301121108197E-2</v>
      </c>
      <c r="F10687">
        <v>0.97349093465983705</v>
      </c>
      <c r="G10687">
        <v>0.99624720668709599</v>
      </c>
    </row>
    <row r="10688" spans="1:7" x14ac:dyDescent="0.3">
      <c r="A10688" t="s">
        <v>2197</v>
      </c>
      <c r="B10688">
        <v>54.0345011463086</v>
      </c>
      <c r="C10688">
        <v>-9.8686460514318605E-2</v>
      </c>
      <c r="D10688">
        <v>2.9912893060083299</v>
      </c>
      <c r="E10688">
        <v>-3.2991279150464098E-2</v>
      </c>
      <c r="F10688">
        <v>0.97368154208702196</v>
      </c>
      <c r="G10688">
        <v>0.99624720668709599</v>
      </c>
    </row>
    <row r="10689" spans="1:7" x14ac:dyDescent="0.3">
      <c r="A10689" t="s">
        <v>2259</v>
      </c>
      <c r="B10689">
        <v>111.03889574236899</v>
      </c>
      <c r="C10689">
        <v>7.7192989421245806E-2</v>
      </c>
      <c r="D10689">
        <v>2.6151429089417002</v>
      </c>
      <c r="E10689">
        <v>2.9517694485187599E-2</v>
      </c>
      <c r="F10689">
        <v>0.97645170693162497</v>
      </c>
      <c r="G10689">
        <v>0.99624720668709599</v>
      </c>
    </row>
    <row r="10690" spans="1:7" x14ac:dyDescent="0.3">
      <c r="A10690" t="s">
        <v>2570</v>
      </c>
      <c r="B10690">
        <v>810.00378805136302</v>
      </c>
      <c r="C10690">
        <v>-5.00013746854319E-2</v>
      </c>
      <c r="D10690">
        <v>1.21470127586363</v>
      </c>
      <c r="E10690">
        <v>-4.1163515408248703E-2</v>
      </c>
      <c r="F10690">
        <v>0.96716553949232198</v>
      </c>
      <c r="G10690">
        <v>0.99624720668709599</v>
      </c>
    </row>
    <row r="10691" spans="1:7" x14ac:dyDescent="0.3">
      <c r="A10691" t="s">
        <v>2579</v>
      </c>
      <c r="B10691">
        <v>205.16826417196901</v>
      </c>
      <c r="C10691">
        <v>-4.3933445656636601E-2</v>
      </c>
      <c r="D10691">
        <v>1.1433863742909101</v>
      </c>
      <c r="E10691">
        <v>-3.8423971672640202E-2</v>
      </c>
      <c r="F10691">
        <v>0.96934964846119098</v>
      </c>
      <c r="G10691">
        <v>0.99624720668709599</v>
      </c>
    </row>
    <row r="10692" spans="1:7" x14ac:dyDescent="0.3">
      <c r="A10692" t="s">
        <v>2602</v>
      </c>
      <c r="B10692">
        <v>53.623256647990402</v>
      </c>
      <c r="C10692">
        <v>-9.6721533601473397E-2</v>
      </c>
      <c r="D10692">
        <v>3.1658926155904501</v>
      </c>
      <c r="E10692">
        <v>-3.0551110017177401E-2</v>
      </c>
      <c r="F10692">
        <v>0.97562753248385103</v>
      </c>
      <c r="G10692">
        <v>0.99624720668709599</v>
      </c>
    </row>
    <row r="10693" spans="1:7" x14ac:dyDescent="0.3">
      <c r="A10693" t="s">
        <v>2646</v>
      </c>
      <c r="B10693">
        <v>426.24770869683903</v>
      </c>
      <c r="C10693">
        <v>-5.0943897178812501E-2</v>
      </c>
      <c r="D10693">
        <v>1.26954945142707</v>
      </c>
      <c r="E10693">
        <v>-4.0127540618089201E-2</v>
      </c>
      <c r="F10693">
        <v>0.96799144524153202</v>
      </c>
      <c r="G10693">
        <v>0.99624720668709599</v>
      </c>
    </row>
    <row r="10694" spans="1:7" x14ac:dyDescent="0.3">
      <c r="A10694" t="s">
        <v>2761</v>
      </c>
      <c r="B10694">
        <v>100.254809027562</v>
      </c>
      <c r="C10694">
        <v>8.0081262104503295E-2</v>
      </c>
      <c r="D10694">
        <v>2.0588739672048</v>
      </c>
      <c r="E10694">
        <v>3.8895660142434299E-2</v>
      </c>
      <c r="F10694">
        <v>0.96897357665710604</v>
      </c>
      <c r="G10694">
        <v>0.99624720668709599</v>
      </c>
    </row>
    <row r="10695" spans="1:7" x14ac:dyDescent="0.3">
      <c r="A10695" t="s">
        <v>2824</v>
      </c>
      <c r="B10695">
        <v>135.51751740955501</v>
      </c>
      <c r="C10695">
        <v>0.102644903952077</v>
      </c>
      <c r="D10695">
        <v>2.5471232213172201</v>
      </c>
      <c r="E10695">
        <v>4.0298366051955303E-2</v>
      </c>
      <c r="F10695">
        <v>0.96785525642416703</v>
      </c>
      <c r="G10695">
        <v>0.99624720668709599</v>
      </c>
    </row>
    <row r="10696" spans="1:7" x14ac:dyDescent="0.3">
      <c r="A10696" t="s">
        <v>3111</v>
      </c>
      <c r="B10696">
        <v>151.17864363277499</v>
      </c>
      <c r="C10696">
        <v>-5.9170544958501402E-2</v>
      </c>
      <c r="D10696">
        <v>1.9715879842069</v>
      </c>
      <c r="E10696">
        <v>-3.00116177581107E-2</v>
      </c>
      <c r="F10696">
        <v>0.97605778771395701</v>
      </c>
      <c r="G10696">
        <v>0.99624720668709599</v>
      </c>
    </row>
    <row r="10697" spans="1:7" x14ac:dyDescent="0.3">
      <c r="A10697" t="s">
        <v>3127</v>
      </c>
      <c r="B10697">
        <v>560.46660352158699</v>
      </c>
      <c r="C10697">
        <v>-2.51028579943945E-2</v>
      </c>
      <c r="D10697">
        <v>0.87866216758031301</v>
      </c>
      <c r="E10697">
        <v>-2.8569408039410101E-2</v>
      </c>
      <c r="F10697">
        <v>0.97720801096856003</v>
      </c>
      <c r="G10697">
        <v>0.99624720668709599</v>
      </c>
    </row>
    <row r="10698" spans="1:7" x14ac:dyDescent="0.3">
      <c r="A10698" t="s">
        <v>3215</v>
      </c>
      <c r="B10698">
        <v>28.084818174100199</v>
      </c>
      <c r="C10698">
        <v>0.14386281154832301</v>
      </c>
      <c r="D10698">
        <v>4.5567195025803002</v>
      </c>
      <c r="E10698">
        <v>3.1571575004092203E-2</v>
      </c>
      <c r="F10698">
        <v>0.97481371194583</v>
      </c>
      <c r="G10698">
        <v>0.99624720668709599</v>
      </c>
    </row>
    <row r="10699" spans="1:7" x14ac:dyDescent="0.3">
      <c r="A10699" t="s">
        <v>3317</v>
      </c>
      <c r="B10699">
        <v>159.99332361924101</v>
      </c>
      <c r="C10699">
        <v>7.0242404636975897E-2</v>
      </c>
      <c r="D10699">
        <v>2.5113890972464601</v>
      </c>
      <c r="E10699">
        <v>2.7969542718008601E-2</v>
      </c>
      <c r="F10699">
        <v>0.97768644302903995</v>
      </c>
      <c r="G10699">
        <v>0.99624720668709599</v>
      </c>
    </row>
    <row r="10700" spans="1:7" x14ac:dyDescent="0.3">
      <c r="A10700" t="s">
        <v>3458</v>
      </c>
      <c r="B10700">
        <v>105.087053153959</v>
      </c>
      <c r="C10700">
        <v>8.2994538199859302E-2</v>
      </c>
      <c r="D10700">
        <v>2.6361234836147398</v>
      </c>
      <c r="E10700">
        <v>3.1483554816656101E-2</v>
      </c>
      <c r="F10700">
        <v>0.974883906999233</v>
      </c>
      <c r="G10700">
        <v>0.99624720668709599</v>
      </c>
    </row>
    <row r="10701" spans="1:7" x14ac:dyDescent="0.3">
      <c r="A10701" t="s">
        <v>3627</v>
      </c>
      <c r="B10701">
        <v>20.8476292302494</v>
      </c>
      <c r="C10701">
        <v>-0.11892755371817</v>
      </c>
      <c r="D10701">
        <v>3.6189069295245302</v>
      </c>
      <c r="E10701">
        <v>-3.2862838429999403E-2</v>
      </c>
      <c r="F10701">
        <v>0.97378396741541695</v>
      </c>
      <c r="G10701">
        <v>0.99624720668709599</v>
      </c>
    </row>
    <row r="10702" spans="1:7" x14ac:dyDescent="0.3">
      <c r="A10702" t="s">
        <v>3663</v>
      </c>
      <c r="B10702">
        <v>276.74268106936699</v>
      </c>
      <c r="C10702">
        <v>6.8533203863599304E-2</v>
      </c>
      <c r="D10702">
        <v>2.38951754092307</v>
      </c>
      <c r="E10702">
        <v>2.8680770360499201E-2</v>
      </c>
      <c r="F10702">
        <v>0.97711919308790596</v>
      </c>
      <c r="G10702">
        <v>0.99624720668709599</v>
      </c>
    </row>
    <row r="10703" spans="1:7" x14ac:dyDescent="0.3">
      <c r="A10703" t="s">
        <v>3713</v>
      </c>
      <c r="B10703">
        <v>664.27916200697803</v>
      </c>
      <c r="C10703">
        <v>2.9429528499905901E-2</v>
      </c>
      <c r="D10703">
        <v>0.93328077216785899</v>
      </c>
      <c r="E10703">
        <v>3.1533413499504503E-2</v>
      </c>
      <c r="F10703">
        <v>0.974844145268287</v>
      </c>
      <c r="G10703">
        <v>0.99624720668709599</v>
      </c>
    </row>
    <row r="10704" spans="1:7" x14ac:dyDescent="0.3">
      <c r="A10704" t="s">
        <v>3749</v>
      </c>
      <c r="B10704">
        <v>2916.1181896061898</v>
      </c>
      <c r="C10704">
        <v>-2.7098445867558899E-2</v>
      </c>
      <c r="D10704">
        <v>0.66115512672344601</v>
      </c>
      <c r="E10704">
        <v>-4.09865170400378E-2</v>
      </c>
      <c r="F10704">
        <v>0.96730664467390504</v>
      </c>
      <c r="G10704">
        <v>0.99624720668709599</v>
      </c>
    </row>
    <row r="10705" spans="1:7" x14ac:dyDescent="0.3">
      <c r="A10705" t="s">
        <v>3874</v>
      </c>
      <c r="B10705">
        <v>103.734711310732</v>
      </c>
      <c r="C10705">
        <v>-0.107756357514254</v>
      </c>
      <c r="D10705">
        <v>2.66457310694928</v>
      </c>
      <c r="E10705">
        <v>-4.0440383201805499E-2</v>
      </c>
      <c r="F10705">
        <v>0.96774203542798498</v>
      </c>
      <c r="G10705">
        <v>0.99624720668709599</v>
      </c>
    </row>
    <row r="10706" spans="1:7" x14ac:dyDescent="0.3">
      <c r="A10706" t="s">
        <v>3928</v>
      </c>
      <c r="B10706">
        <v>5353.5455927611401</v>
      </c>
      <c r="C10706">
        <v>3.1790312893785901E-2</v>
      </c>
      <c r="D10706">
        <v>0.81720241635850999</v>
      </c>
      <c r="E10706">
        <v>3.8901393654028803E-2</v>
      </c>
      <c r="F10706">
        <v>0.96896900543638098</v>
      </c>
      <c r="G10706">
        <v>0.99624720668709599</v>
      </c>
    </row>
    <row r="10707" spans="1:7" x14ac:dyDescent="0.3">
      <c r="A10707" t="s">
        <v>4002</v>
      </c>
      <c r="B10707">
        <v>57.715022883294303</v>
      </c>
      <c r="C10707">
        <v>-7.1297390415583806E-2</v>
      </c>
      <c r="D10707">
        <v>2.2007040521954102</v>
      </c>
      <c r="E10707">
        <v>-3.2397536753957401E-2</v>
      </c>
      <c r="F10707">
        <v>0.974155026844016</v>
      </c>
      <c r="G10707">
        <v>0.99624720668709599</v>
      </c>
    </row>
    <row r="10708" spans="1:7" x14ac:dyDescent="0.3">
      <c r="A10708" t="s">
        <v>4032</v>
      </c>
      <c r="B10708">
        <v>127.33225929502601</v>
      </c>
      <c r="C10708">
        <v>6.96434445128781E-2</v>
      </c>
      <c r="D10708">
        <v>2.0248283444577599</v>
      </c>
      <c r="E10708">
        <v>3.4394740029939801E-2</v>
      </c>
      <c r="F10708">
        <v>0.97256237783991695</v>
      </c>
      <c r="G10708">
        <v>0.99624720668709599</v>
      </c>
    </row>
    <row r="10709" spans="1:7" x14ac:dyDescent="0.3">
      <c r="A10709" t="s">
        <v>4104</v>
      </c>
      <c r="B10709">
        <v>28.839528908665098</v>
      </c>
      <c r="C10709">
        <v>0.113035397685515</v>
      </c>
      <c r="D10709">
        <v>3.3240480608804002</v>
      </c>
      <c r="E10709">
        <v>3.4005343970741703E-2</v>
      </c>
      <c r="F10709">
        <v>0.97287288929476301</v>
      </c>
      <c r="G10709">
        <v>0.99624720668709599</v>
      </c>
    </row>
    <row r="10710" spans="1:7" x14ac:dyDescent="0.3">
      <c r="A10710" t="s">
        <v>4238</v>
      </c>
      <c r="B10710">
        <v>308.695155451696</v>
      </c>
      <c r="C10710">
        <v>-2.9210587668113599E-2</v>
      </c>
      <c r="D10710">
        <v>1.02093668202683</v>
      </c>
      <c r="E10710">
        <v>-2.86115566051783E-2</v>
      </c>
      <c r="F10710">
        <v>0.97717439502058601</v>
      </c>
      <c r="G10710">
        <v>0.99624720668709599</v>
      </c>
    </row>
    <row r="10711" spans="1:7" x14ac:dyDescent="0.3">
      <c r="A10711" t="s">
        <v>4359</v>
      </c>
      <c r="B10711">
        <v>162.16731456173099</v>
      </c>
      <c r="C10711">
        <v>-7.2825727201329807E-2</v>
      </c>
      <c r="D10711">
        <v>2.51038435065926</v>
      </c>
      <c r="E10711">
        <v>-2.90097917405376E-2</v>
      </c>
      <c r="F10711">
        <v>0.97685678120243002</v>
      </c>
      <c r="G10711">
        <v>0.99624720668709599</v>
      </c>
    </row>
    <row r="10712" spans="1:7" x14ac:dyDescent="0.3">
      <c r="A10712" t="s">
        <v>4374</v>
      </c>
      <c r="B10712">
        <v>71.011349845796502</v>
      </c>
      <c r="C10712">
        <v>-7.9597155845574696E-2</v>
      </c>
      <c r="D10712">
        <v>2.8099375534150601</v>
      </c>
      <c r="E10712">
        <v>-2.8327019491531501E-2</v>
      </c>
      <c r="F10712">
        <v>0.97740133080536995</v>
      </c>
      <c r="G10712">
        <v>0.99624720668709599</v>
      </c>
    </row>
    <row r="10713" spans="1:7" x14ac:dyDescent="0.3">
      <c r="A10713" t="s">
        <v>4533</v>
      </c>
      <c r="B10713">
        <v>23.5576009512593</v>
      </c>
      <c r="C10713">
        <v>0.17041206741738801</v>
      </c>
      <c r="D10713">
        <v>4.5710115301009298</v>
      </c>
      <c r="E10713">
        <v>3.72810408145317E-2</v>
      </c>
      <c r="F10713">
        <v>0.97026092222137705</v>
      </c>
      <c r="G10713">
        <v>0.99624720668709599</v>
      </c>
    </row>
    <row r="10714" spans="1:7" x14ac:dyDescent="0.3">
      <c r="A10714" t="s">
        <v>4558</v>
      </c>
      <c r="B10714">
        <v>2218.0165059818901</v>
      </c>
      <c r="C10714">
        <v>2.3861662158183E-2</v>
      </c>
      <c r="D10714">
        <v>0.79269104432429405</v>
      </c>
      <c r="E10714">
        <v>3.0102096307298602E-2</v>
      </c>
      <c r="F10714">
        <v>0.97598562887853801</v>
      </c>
      <c r="G10714">
        <v>0.99624720668709599</v>
      </c>
    </row>
    <row r="10715" spans="1:7" x14ac:dyDescent="0.3">
      <c r="A10715" t="s">
        <v>4670</v>
      </c>
      <c r="B10715">
        <v>43.052177876187002</v>
      </c>
      <c r="C10715">
        <v>-0.117068886289989</v>
      </c>
      <c r="D10715">
        <v>3.0829800866000401</v>
      </c>
      <c r="E10715">
        <v>-3.79726378379222E-2</v>
      </c>
      <c r="F10715">
        <v>0.96970949813062701</v>
      </c>
      <c r="G10715">
        <v>0.99624720668709599</v>
      </c>
    </row>
    <row r="10716" spans="1:7" x14ac:dyDescent="0.3">
      <c r="A10716" t="s">
        <v>4694</v>
      </c>
      <c r="B10716">
        <v>86.503799821238999</v>
      </c>
      <c r="C10716">
        <v>9.7166427110622303E-2</v>
      </c>
      <c r="D10716">
        <v>2.7319232881168101</v>
      </c>
      <c r="E10716">
        <v>3.5567040821853399E-2</v>
      </c>
      <c r="F10716">
        <v>0.97162758929885895</v>
      </c>
      <c r="G10716">
        <v>0.99624720668709599</v>
      </c>
    </row>
    <row r="10717" spans="1:7" x14ac:dyDescent="0.3">
      <c r="A10717" t="s">
        <v>4841</v>
      </c>
      <c r="B10717">
        <v>61.366495582826197</v>
      </c>
      <c r="C10717">
        <v>-8.9587353653210702E-2</v>
      </c>
      <c r="D10717">
        <v>2.88921008074619</v>
      </c>
      <c r="E10717">
        <v>-3.1007559557619E-2</v>
      </c>
      <c r="F10717">
        <v>0.97526351091784202</v>
      </c>
      <c r="G10717">
        <v>0.99624720668709599</v>
      </c>
    </row>
    <row r="10718" spans="1:7" x14ac:dyDescent="0.3">
      <c r="A10718" t="s">
        <v>5041</v>
      </c>
      <c r="B10718">
        <v>370.44036443495901</v>
      </c>
      <c r="C10718">
        <v>-4.2561524027467899E-2</v>
      </c>
      <c r="D10718">
        <v>1.0150780257335199</v>
      </c>
      <c r="E10718">
        <v>-4.1929312770524897E-2</v>
      </c>
      <c r="F10718">
        <v>0.966555048728028</v>
      </c>
      <c r="G10718">
        <v>0.99624720668709599</v>
      </c>
    </row>
    <row r="10719" spans="1:7" x14ac:dyDescent="0.3">
      <c r="A10719" t="s">
        <v>5057</v>
      </c>
      <c r="B10719">
        <v>355.81706234627899</v>
      </c>
      <c r="C10719">
        <v>-3.1204966645944601E-2</v>
      </c>
      <c r="D10719">
        <v>1.0617188370560799</v>
      </c>
      <c r="E10719">
        <v>-2.9390988985812098E-2</v>
      </c>
      <c r="F10719">
        <v>0.97655275944929698</v>
      </c>
      <c r="G10719">
        <v>0.99624720668709599</v>
      </c>
    </row>
    <row r="10720" spans="1:7" x14ac:dyDescent="0.3">
      <c r="A10720" t="s">
        <v>5136</v>
      </c>
      <c r="B10720">
        <v>119.512100205941</v>
      </c>
      <c r="C10720">
        <v>6.3795704128816397E-2</v>
      </c>
      <c r="D10720">
        <v>1.9962884980693101</v>
      </c>
      <c r="E10720">
        <v>3.1957156588597102E-2</v>
      </c>
      <c r="F10720">
        <v>0.97450621752074695</v>
      </c>
      <c r="G10720">
        <v>0.99624720668709599</v>
      </c>
    </row>
    <row r="10721" spans="1:7" x14ac:dyDescent="0.3">
      <c r="A10721" t="s">
        <v>5284</v>
      </c>
      <c r="B10721">
        <v>134.34197183595401</v>
      </c>
      <c r="C10721">
        <v>8.99926715020367E-2</v>
      </c>
      <c r="D10721">
        <v>2.5535458761077598</v>
      </c>
      <c r="E10721">
        <v>3.5242237996995801E-2</v>
      </c>
      <c r="F10721">
        <v>0.97188658208386502</v>
      </c>
      <c r="G10721">
        <v>0.99624720668709599</v>
      </c>
    </row>
    <row r="10722" spans="1:7" x14ac:dyDescent="0.3">
      <c r="A10722" t="s">
        <v>5701</v>
      </c>
      <c r="B10722">
        <v>1545.4099918419299</v>
      </c>
      <c r="C10722">
        <v>-2.3435855826158699E-2</v>
      </c>
      <c r="D10722">
        <v>0.83903164463908197</v>
      </c>
      <c r="E10722">
        <v>-2.7932028518709701E-2</v>
      </c>
      <c r="F10722">
        <v>0.97771636333961898</v>
      </c>
      <c r="G10722">
        <v>0.99624720668709599</v>
      </c>
    </row>
    <row r="10723" spans="1:7" x14ac:dyDescent="0.3">
      <c r="A10723" t="s">
        <v>5772</v>
      </c>
      <c r="B10723">
        <v>261.80023600976301</v>
      </c>
      <c r="C10723">
        <v>4.7830187044779801E-2</v>
      </c>
      <c r="D10723">
        <v>1.22781428252254</v>
      </c>
      <c r="E10723">
        <v>3.89555551891064E-2</v>
      </c>
      <c r="F10723">
        <v>0.96892582351566203</v>
      </c>
      <c r="G10723">
        <v>0.99624720668709599</v>
      </c>
    </row>
    <row r="10724" spans="1:7" x14ac:dyDescent="0.3">
      <c r="A10724" t="s">
        <v>5791</v>
      </c>
      <c r="B10724">
        <v>57.212504729803896</v>
      </c>
      <c r="C10724">
        <v>9.0421838629303003E-2</v>
      </c>
      <c r="D10724">
        <v>2.9220964279390902</v>
      </c>
      <c r="E10724">
        <v>3.0944166580113799E-2</v>
      </c>
      <c r="F10724">
        <v>0.97531406693567602</v>
      </c>
      <c r="G10724">
        <v>0.99624720668709599</v>
      </c>
    </row>
    <row r="10725" spans="1:7" x14ac:dyDescent="0.3">
      <c r="A10725" t="s">
        <v>5903</v>
      </c>
      <c r="B10725">
        <v>25.877569622834699</v>
      </c>
      <c r="C10725">
        <v>-0.10139388620192299</v>
      </c>
      <c r="D10725">
        <v>3.4288264243327702</v>
      </c>
      <c r="E10725">
        <v>-2.95710175010255E-2</v>
      </c>
      <c r="F10725">
        <v>0.97640917988487796</v>
      </c>
      <c r="G10725">
        <v>0.99624720668709599</v>
      </c>
    </row>
    <row r="10726" spans="1:7" x14ac:dyDescent="0.3">
      <c r="A10726" t="s">
        <v>5912</v>
      </c>
      <c r="B10726">
        <v>137.85719259395501</v>
      </c>
      <c r="C10726">
        <v>9.1864023097177103E-2</v>
      </c>
      <c r="D10726">
        <v>2.6032290361757</v>
      </c>
      <c r="E10726">
        <v>3.5288490494148297E-2</v>
      </c>
      <c r="F10726">
        <v>0.97184970087120803</v>
      </c>
      <c r="G10726">
        <v>0.99624720668709599</v>
      </c>
    </row>
    <row r="10727" spans="1:7" x14ac:dyDescent="0.3">
      <c r="A10727" t="s">
        <v>6102</v>
      </c>
      <c r="B10727">
        <v>64.791823227361206</v>
      </c>
      <c r="C10727">
        <v>8.8303094835149795E-2</v>
      </c>
      <c r="D10727">
        <v>2.8369383545505999</v>
      </c>
      <c r="E10727">
        <v>3.11261944389827E-2</v>
      </c>
      <c r="F10727">
        <v>0.97516889964577802</v>
      </c>
      <c r="G10727">
        <v>0.99624720668709599</v>
      </c>
    </row>
    <row r="10728" spans="1:7" x14ac:dyDescent="0.3">
      <c r="A10728" t="s">
        <v>6188</v>
      </c>
      <c r="B10728">
        <v>97.974486842281394</v>
      </c>
      <c r="C10728">
        <v>0.110800108078772</v>
      </c>
      <c r="D10728">
        <v>2.6547841006663901</v>
      </c>
      <c r="E10728">
        <v>4.1736014635223903E-2</v>
      </c>
      <c r="F10728">
        <v>0.96670914343587899</v>
      </c>
      <c r="G10728">
        <v>0.99624720668709599</v>
      </c>
    </row>
    <row r="10729" spans="1:7" x14ac:dyDescent="0.3">
      <c r="A10729" t="s">
        <v>6231</v>
      </c>
      <c r="B10729">
        <v>87.899123270930701</v>
      </c>
      <c r="C10729">
        <v>5.3273783237365098E-2</v>
      </c>
      <c r="D10729">
        <v>1.62973599123719</v>
      </c>
      <c r="E10729">
        <v>3.26885971248159E-2</v>
      </c>
      <c r="F10729">
        <v>0.97392291720920698</v>
      </c>
      <c r="G10729">
        <v>0.99624720668709599</v>
      </c>
    </row>
    <row r="10730" spans="1:7" x14ac:dyDescent="0.3">
      <c r="A10730" t="s">
        <v>6275</v>
      </c>
      <c r="B10730">
        <v>381.79781107900402</v>
      </c>
      <c r="C10730">
        <v>5.8654375439493298E-2</v>
      </c>
      <c r="D10730">
        <v>1.8268901102103601</v>
      </c>
      <c r="E10730">
        <v>3.2106132225292697E-2</v>
      </c>
      <c r="F10730">
        <v>0.97438741312425303</v>
      </c>
      <c r="G10730">
        <v>0.99624720668709599</v>
      </c>
    </row>
    <row r="10731" spans="1:7" x14ac:dyDescent="0.3">
      <c r="A10731" t="s">
        <v>6387</v>
      </c>
      <c r="B10731">
        <v>134.23299589191899</v>
      </c>
      <c r="C10731">
        <v>-8.2884309400414496E-2</v>
      </c>
      <c r="D10731">
        <v>2.5690643240585</v>
      </c>
      <c r="E10731">
        <v>-3.2262450038416102E-2</v>
      </c>
      <c r="F10731">
        <v>0.97426275413410501</v>
      </c>
      <c r="G10731">
        <v>0.99624720668709599</v>
      </c>
    </row>
    <row r="10732" spans="1:7" x14ac:dyDescent="0.3">
      <c r="A10732" t="s">
        <v>6546</v>
      </c>
      <c r="B10732">
        <v>233.06513800299399</v>
      </c>
      <c r="C10732">
        <v>-4.6148091325834702E-2</v>
      </c>
      <c r="D10732">
        <v>1.1838243256207699</v>
      </c>
      <c r="E10732">
        <v>-3.8982212417062699E-2</v>
      </c>
      <c r="F10732">
        <v>0.96890457026848398</v>
      </c>
      <c r="G10732">
        <v>0.99624720668709599</v>
      </c>
    </row>
    <row r="10733" spans="1:7" x14ac:dyDescent="0.3">
      <c r="A10733" t="s">
        <v>6755</v>
      </c>
      <c r="B10733">
        <v>117.87737964099399</v>
      </c>
      <c r="C10733">
        <v>9.31623778042725E-2</v>
      </c>
      <c r="D10733">
        <v>2.5939261945738901</v>
      </c>
      <c r="E10733">
        <v>3.5915585416097899E-2</v>
      </c>
      <c r="F10733">
        <v>0.97134966852023197</v>
      </c>
      <c r="G10733">
        <v>0.99624720668709599</v>
      </c>
    </row>
    <row r="10734" spans="1:7" x14ac:dyDescent="0.3">
      <c r="A10734" t="s">
        <v>6779</v>
      </c>
      <c r="B10734">
        <v>123.91248291591199</v>
      </c>
      <c r="C10734">
        <v>-8.2762945529846602E-2</v>
      </c>
      <c r="D10734">
        <v>2.5843536881204798</v>
      </c>
      <c r="E10734">
        <v>-3.2024620279446997E-2</v>
      </c>
      <c r="F10734">
        <v>0.97445241682073303</v>
      </c>
      <c r="G10734">
        <v>0.99624720668709599</v>
      </c>
    </row>
    <row r="10735" spans="1:7" x14ac:dyDescent="0.3">
      <c r="A10735" t="s">
        <v>6805</v>
      </c>
      <c r="B10735">
        <v>176.71519912344101</v>
      </c>
      <c r="C10735">
        <v>9.53418244276973E-2</v>
      </c>
      <c r="D10735">
        <v>2.4754499714844198</v>
      </c>
      <c r="E10735">
        <v>3.85149469898294E-2</v>
      </c>
      <c r="F10735">
        <v>0.96927711435166697</v>
      </c>
      <c r="G10735">
        <v>0.99624720668709599</v>
      </c>
    </row>
    <row r="10736" spans="1:7" x14ac:dyDescent="0.3">
      <c r="A10736" t="s">
        <v>7044</v>
      </c>
      <c r="B10736">
        <v>87.204852123199402</v>
      </c>
      <c r="C10736">
        <v>8.9009503977054497E-2</v>
      </c>
      <c r="D10736">
        <v>2.7056766982471401</v>
      </c>
      <c r="E10736">
        <v>3.2897316976089101E-2</v>
      </c>
      <c r="F10736">
        <v>0.97375647238226504</v>
      </c>
      <c r="G10736">
        <v>0.99624720668709599</v>
      </c>
    </row>
    <row r="10737" spans="1:7" x14ac:dyDescent="0.3">
      <c r="A10737" t="s">
        <v>7314</v>
      </c>
      <c r="B10737">
        <v>105.823274128469</v>
      </c>
      <c r="C10737">
        <v>-7.4556501499865202E-2</v>
      </c>
      <c r="D10737">
        <v>2.0272730132694399</v>
      </c>
      <c r="E10737">
        <v>-3.6776744430502703E-2</v>
      </c>
      <c r="F10737">
        <v>0.97066301675776201</v>
      </c>
      <c r="G10737">
        <v>0.99624720668709599</v>
      </c>
    </row>
    <row r="10738" spans="1:7" x14ac:dyDescent="0.3">
      <c r="A10738" t="s">
        <v>7324</v>
      </c>
      <c r="B10738">
        <v>132.76688191167401</v>
      </c>
      <c r="C10738">
        <v>7.5076875585183001E-2</v>
      </c>
      <c r="D10738">
        <v>2.5554669434725201</v>
      </c>
      <c r="E10738">
        <v>2.9378926531197402E-2</v>
      </c>
      <c r="F10738">
        <v>0.97656237974125804</v>
      </c>
      <c r="G10738">
        <v>0.99624720668709599</v>
      </c>
    </row>
    <row r="10739" spans="1:7" x14ac:dyDescent="0.3">
      <c r="A10739" t="s">
        <v>7379</v>
      </c>
      <c r="B10739">
        <v>190.77287926121099</v>
      </c>
      <c r="C10739">
        <v>4.0375065952558402E-2</v>
      </c>
      <c r="D10739">
        <v>1.1089670549875399</v>
      </c>
      <c r="E10739">
        <v>3.6407813713647298E-2</v>
      </c>
      <c r="F10739">
        <v>0.97095718386900898</v>
      </c>
      <c r="G10739">
        <v>0.99624720668709599</v>
      </c>
    </row>
    <row r="10740" spans="1:7" x14ac:dyDescent="0.3">
      <c r="A10740" t="s">
        <v>7478</v>
      </c>
      <c r="B10740">
        <v>83.146093403941407</v>
      </c>
      <c r="C10740">
        <v>-0.111685331040367</v>
      </c>
      <c r="D10740">
        <v>2.7285504345101899</v>
      </c>
      <c r="E10740">
        <v>-4.0932111654522499E-2</v>
      </c>
      <c r="F10740">
        <v>0.96735001749322402</v>
      </c>
      <c r="G10740">
        <v>0.99624720668709599</v>
      </c>
    </row>
    <row r="10741" spans="1:7" x14ac:dyDescent="0.3">
      <c r="A10741" t="s">
        <v>7489</v>
      </c>
      <c r="B10741">
        <v>68.491753592373698</v>
      </c>
      <c r="C10741">
        <v>-9.2284002091074693E-2</v>
      </c>
      <c r="D10741">
        <v>2.2510763061336698</v>
      </c>
      <c r="E10741">
        <v>-4.0995501502824203E-2</v>
      </c>
      <c r="F10741">
        <v>0.96729948212976802</v>
      </c>
      <c r="G10741">
        <v>0.99624720668709599</v>
      </c>
    </row>
    <row r="10742" spans="1:7" x14ac:dyDescent="0.3">
      <c r="A10742" t="s">
        <v>7581</v>
      </c>
      <c r="B10742">
        <v>177.11566690901901</v>
      </c>
      <c r="C10742">
        <v>-7.3944329017189295E-2</v>
      </c>
      <c r="D10742">
        <v>2.4845127660843001</v>
      </c>
      <c r="E10742">
        <v>-2.9762104677662299E-2</v>
      </c>
      <c r="F10742">
        <v>0.97625678145516004</v>
      </c>
      <c r="G10742">
        <v>0.99624720668709599</v>
      </c>
    </row>
    <row r="10743" spans="1:7" x14ac:dyDescent="0.3">
      <c r="A10743" t="s">
        <v>7727</v>
      </c>
      <c r="B10743">
        <v>370.68330677666302</v>
      </c>
      <c r="C10743">
        <v>-3.5832213260804303E-2</v>
      </c>
      <c r="D10743">
        <v>1.11779355834392</v>
      </c>
      <c r="E10743">
        <v>-3.2056199459488698E-2</v>
      </c>
      <c r="F10743">
        <v>0.974427233210448</v>
      </c>
      <c r="G10743">
        <v>0.99624720668709599</v>
      </c>
    </row>
    <row r="10744" spans="1:7" x14ac:dyDescent="0.3">
      <c r="A10744" t="s">
        <v>7728</v>
      </c>
      <c r="B10744">
        <v>38.930291260503502</v>
      </c>
      <c r="C10744">
        <v>-9.2633650926841796E-2</v>
      </c>
      <c r="D10744">
        <v>3.1318147255400199</v>
      </c>
      <c r="E10744">
        <v>-2.95782666105413E-2</v>
      </c>
      <c r="F10744">
        <v>0.97640339846125801</v>
      </c>
      <c r="G10744">
        <v>0.99624720668709599</v>
      </c>
    </row>
    <row r="10745" spans="1:7" x14ac:dyDescent="0.3">
      <c r="A10745" t="s">
        <v>7900</v>
      </c>
      <c r="B10745">
        <v>67.298518491377294</v>
      </c>
      <c r="C10745">
        <v>9.3490696220810604E-2</v>
      </c>
      <c r="D10745">
        <v>2.8115305648497402</v>
      </c>
      <c r="E10745">
        <v>3.3252598207413497E-2</v>
      </c>
      <c r="F10745">
        <v>0.97347315398540701</v>
      </c>
      <c r="G10745">
        <v>0.99624720668709599</v>
      </c>
    </row>
    <row r="10746" spans="1:7" x14ac:dyDescent="0.3">
      <c r="A10746" t="s">
        <v>7901</v>
      </c>
      <c r="B10746">
        <v>45.589521246226298</v>
      </c>
      <c r="C10746">
        <v>7.7689819598693297E-2</v>
      </c>
      <c r="D10746">
        <v>2.4084677362643201</v>
      </c>
      <c r="E10746">
        <v>3.2256948444405902E-2</v>
      </c>
      <c r="F10746">
        <v>0.97426714148749805</v>
      </c>
      <c r="G10746">
        <v>0.99624720668709599</v>
      </c>
    </row>
    <row r="10747" spans="1:7" x14ac:dyDescent="0.3">
      <c r="A10747" t="s">
        <v>7909</v>
      </c>
      <c r="B10747">
        <v>130.46207208884999</v>
      </c>
      <c r="C10747">
        <v>-4.4333358270060602E-2</v>
      </c>
      <c r="D10747">
        <v>1.4715207022686101</v>
      </c>
      <c r="E10747">
        <v>-3.0127580401493999E-2</v>
      </c>
      <c r="F10747">
        <v>0.97596530473134402</v>
      </c>
      <c r="G10747">
        <v>0.99624720668709599</v>
      </c>
    </row>
    <row r="10748" spans="1:7" x14ac:dyDescent="0.3">
      <c r="A10748" t="s">
        <v>7936</v>
      </c>
      <c r="B10748">
        <v>83.377749080326495</v>
      </c>
      <c r="C10748">
        <v>-0.10334744541224899</v>
      </c>
      <c r="D10748">
        <v>2.7292126149081501</v>
      </c>
      <c r="E10748">
        <v>-3.7867128727062202E-2</v>
      </c>
      <c r="F10748">
        <v>0.96979362171802896</v>
      </c>
      <c r="G10748">
        <v>0.99624720668709599</v>
      </c>
    </row>
    <row r="10749" spans="1:7" x14ac:dyDescent="0.3">
      <c r="A10749" t="s">
        <v>8074</v>
      </c>
      <c r="B10749">
        <v>232.73541198941001</v>
      </c>
      <c r="C10749">
        <v>3.6047151439606601E-2</v>
      </c>
      <c r="D10749">
        <v>1.1320659151022801</v>
      </c>
      <c r="E10749">
        <v>3.1841919236964097E-2</v>
      </c>
      <c r="F10749">
        <v>0.97459811685500897</v>
      </c>
      <c r="G10749">
        <v>0.99624720668709599</v>
      </c>
    </row>
    <row r="10750" spans="1:7" x14ac:dyDescent="0.3">
      <c r="A10750" t="s">
        <v>8172</v>
      </c>
      <c r="B10750">
        <v>45.364099206076503</v>
      </c>
      <c r="C10750">
        <v>0.116084259998049</v>
      </c>
      <c r="D10750">
        <v>3.1316468810972902</v>
      </c>
      <c r="E10750">
        <v>3.7068119237433E-2</v>
      </c>
      <c r="F10750">
        <v>0.97043069171312502</v>
      </c>
      <c r="G10750">
        <v>0.99624720668709599</v>
      </c>
    </row>
    <row r="10751" spans="1:7" x14ac:dyDescent="0.3">
      <c r="A10751" t="s">
        <v>8272</v>
      </c>
      <c r="B10751">
        <v>92.476641515672796</v>
      </c>
      <c r="C10751">
        <v>4.7396509426280001E-2</v>
      </c>
      <c r="D10751">
        <v>1.5002328524242201</v>
      </c>
      <c r="E10751">
        <v>3.1592768649008098E-2</v>
      </c>
      <c r="F10751">
        <v>0.97479681029500398</v>
      </c>
      <c r="G10751">
        <v>0.99624720668709599</v>
      </c>
    </row>
    <row r="10752" spans="1:7" x14ac:dyDescent="0.3">
      <c r="A10752" t="s">
        <v>8319</v>
      </c>
      <c r="B10752">
        <v>129.12161477855801</v>
      </c>
      <c r="C10752">
        <v>8.8629193375147103E-2</v>
      </c>
      <c r="D10752">
        <v>2.5660160978134701</v>
      </c>
      <c r="E10752">
        <v>3.4539609260701501E-2</v>
      </c>
      <c r="F10752">
        <v>0.97244685755608895</v>
      </c>
      <c r="G10752">
        <v>0.99624720668709599</v>
      </c>
    </row>
    <row r="10753" spans="1:7" x14ac:dyDescent="0.3">
      <c r="A10753" t="s">
        <v>8436</v>
      </c>
      <c r="B10753">
        <v>104.390919512941</v>
      </c>
      <c r="C10753">
        <v>7.7316753231890897E-2</v>
      </c>
      <c r="D10753">
        <v>2.6356051305738801</v>
      </c>
      <c r="E10753">
        <v>2.9335484414941899E-2</v>
      </c>
      <c r="F10753">
        <v>0.97659702660176695</v>
      </c>
      <c r="G10753">
        <v>0.99624720668709599</v>
      </c>
    </row>
    <row r="10754" spans="1:7" x14ac:dyDescent="0.3">
      <c r="A10754" t="s">
        <v>8533</v>
      </c>
      <c r="B10754">
        <v>142.876007812056</v>
      </c>
      <c r="C10754">
        <v>5.8862202189482501E-2</v>
      </c>
      <c r="D10754">
        <v>1.9685372721329699</v>
      </c>
      <c r="E10754">
        <v>2.9901492353103101E-2</v>
      </c>
      <c r="F10754">
        <v>0.97614561565729097</v>
      </c>
      <c r="G10754">
        <v>0.99624720668709599</v>
      </c>
    </row>
    <row r="10755" spans="1:7" x14ac:dyDescent="0.3">
      <c r="A10755" t="s">
        <v>8647</v>
      </c>
      <c r="B10755">
        <v>2304.6934984609002</v>
      </c>
      <c r="C10755">
        <v>3.22779990180211E-2</v>
      </c>
      <c r="D10755">
        <v>0.852608740294034</v>
      </c>
      <c r="E10755">
        <v>3.7857926493797898E-2</v>
      </c>
      <c r="F10755">
        <v>0.96980095877689199</v>
      </c>
      <c r="G10755">
        <v>0.99624720668709599</v>
      </c>
    </row>
    <row r="10756" spans="1:7" x14ac:dyDescent="0.3">
      <c r="A10756" t="s">
        <v>8733</v>
      </c>
      <c r="B10756">
        <v>355.15508825249901</v>
      </c>
      <c r="C10756">
        <v>-3.0048542639850202E-2</v>
      </c>
      <c r="D10756">
        <v>0.92522306844509705</v>
      </c>
      <c r="E10756">
        <v>-3.2477078949565003E-2</v>
      </c>
      <c r="F10756">
        <v>0.97409159473397</v>
      </c>
      <c r="G10756">
        <v>0.99624720668709599</v>
      </c>
    </row>
    <row r="10757" spans="1:7" x14ac:dyDescent="0.3">
      <c r="A10757" t="s">
        <v>8862</v>
      </c>
      <c r="B10757">
        <v>86.665023058076102</v>
      </c>
      <c r="C10757">
        <v>-5.7429735003708703E-2</v>
      </c>
      <c r="D10757">
        <v>1.82483212911527</v>
      </c>
      <c r="E10757">
        <v>-3.14712427994965E-2</v>
      </c>
      <c r="F10757">
        <v>0.97489372570211597</v>
      </c>
      <c r="G10757">
        <v>0.99624720668709599</v>
      </c>
    </row>
    <row r="10758" spans="1:7" x14ac:dyDescent="0.3">
      <c r="A10758" t="s">
        <v>8884</v>
      </c>
      <c r="B10758">
        <v>404.84232411536402</v>
      </c>
      <c r="C10758">
        <v>3.66921340872364E-2</v>
      </c>
      <c r="D10758">
        <v>1.1226924594365799</v>
      </c>
      <c r="E10758">
        <v>3.2682266437997001E-2</v>
      </c>
      <c r="F10758">
        <v>0.97392796566902995</v>
      </c>
      <c r="G10758">
        <v>0.99624720668709599</v>
      </c>
    </row>
    <row r="10759" spans="1:7" x14ac:dyDescent="0.3">
      <c r="A10759" t="s">
        <v>8890</v>
      </c>
      <c r="B10759">
        <v>74.658977233770401</v>
      </c>
      <c r="C10759">
        <v>-7.7523728211713994E-2</v>
      </c>
      <c r="D10759">
        <v>2.77367739681373</v>
      </c>
      <c r="E10759">
        <v>-2.7949799894093501E-2</v>
      </c>
      <c r="F10759">
        <v>0.97770218936742903</v>
      </c>
      <c r="G10759">
        <v>0.99624720668709599</v>
      </c>
    </row>
    <row r="10760" spans="1:7" x14ac:dyDescent="0.3">
      <c r="A10760" t="s">
        <v>8980</v>
      </c>
      <c r="B10760">
        <v>327.27554521392801</v>
      </c>
      <c r="C10760">
        <v>-8.6961915332978396E-2</v>
      </c>
      <c r="D10760">
        <v>2.3665783987658</v>
      </c>
      <c r="E10760">
        <v>-3.6745841751251597E-2</v>
      </c>
      <c r="F10760">
        <v>0.97068765687356096</v>
      </c>
      <c r="G10760">
        <v>0.99624720668709599</v>
      </c>
    </row>
    <row r="10761" spans="1:7" x14ac:dyDescent="0.3">
      <c r="A10761" t="s">
        <v>9082</v>
      </c>
      <c r="B10761">
        <v>338.06752658878702</v>
      </c>
      <c r="C10761">
        <v>3.6263457002708499E-2</v>
      </c>
      <c r="D10761">
        <v>0.98141788967793098</v>
      </c>
      <c r="E10761">
        <v>3.6950067228353603E-2</v>
      </c>
      <c r="F10761">
        <v>0.97052481910453603</v>
      </c>
      <c r="G10761">
        <v>0.99624720668709599</v>
      </c>
    </row>
    <row r="10762" spans="1:7" x14ac:dyDescent="0.3">
      <c r="A10762" t="s">
        <v>9097</v>
      </c>
      <c r="B10762">
        <v>146.70988479102101</v>
      </c>
      <c r="C10762">
        <v>9.6944917075895004E-2</v>
      </c>
      <c r="D10762">
        <v>2.53067140891635</v>
      </c>
      <c r="E10762">
        <v>3.8307982906957999E-2</v>
      </c>
      <c r="F10762">
        <v>0.96944212602036295</v>
      </c>
      <c r="G10762">
        <v>0.99624720668709599</v>
      </c>
    </row>
    <row r="10763" spans="1:7" x14ac:dyDescent="0.3">
      <c r="A10763" t="s">
        <v>9519</v>
      </c>
      <c r="B10763">
        <v>217.77248574154299</v>
      </c>
      <c r="C10763">
        <v>-9.2161255620382701E-2</v>
      </c>
      <c r="D10763">
        <v>2.4616674680767998</v>
      </c>
      <c r="E10763">
        <v>-3.7438547982431E-2</v>
      </c>
      <c r="F10763">
        <v>0.97013533735741597</v>
      </c>
      <c r="G10763">
        <v>0.99624720668709599</v>
      </c>
    </row>
    <row r="10764" spans="1:7" x14ac:dyDescent="0.3">
      <c r="A10764" t="s">
        <v>9668</v>
      </c>
      <c r="B10764">
        <v>519.87069741745904</v>
      </c>
      <c r="C10764">
        <v>-5.7633227623610402E-2</v>
      </c>
      <c r="D10764">
        <v>1.73266128729942</v>
      </c>
      <c r="E10764">
        <v>-3.32628356425273E-2</v>
      </c>
      <c r="F10764">
        <v>0.97346499021011301</v>
      </c>
      <c r="G10764">
        <v>0.99624720668709599</v>
      </c>
    </row>
    <row r="10765" spans="1:7" x14ac:dyDescent="0.3">
      <c r="A10765" t="s">
        <v>9835</v>
      </c>
      <c r="B10765">
        <v>58.131015880315999</v>
      </c>
      <c r="C10765">
        <v>-8.9145736755294705E-2</v>
      </c>
      <c r="D10765">
        <v>2.91079210636219</v>
      </c>
      <c r="E10765">
        <v>-3.0625937373008099E-2</v>
      </c>
      <c r="F10765">
        <v>0.97556785681645397</v>
      </c>
      <c r="G10765">
        <v>0.99624720668709599</v>
      </c>
    </row>
    <row r="10766" spans="1:7" x14ac:dyDescent="0.3">
      <c r="A10766" t="s">
        <v>9987</v>
      </c>
      <c r="B10766">
        <v>139.93026217078</v>
      </c>
      <c r="C10766">
        <v>3.6093207837044602E-2</v>
      </c>
      <c r="D10766">
        <v>1.21213935784128</v>
      </c>
      <c r="E10766">
        <v>2.9776450705571899E-2</v>
      </c>
      <c r="F10766">
        <v>0.97624534005184804</v>
      </c>
      <c r="G10766">
        <v>0.99624720668709599</v>
      </c>
    </row>
    <row r="10767" spans="1:7" x14ac:dyDescent="0.3">
      <c r="A10767" t="s">
        <v>10027</v>
      </c>
      <c r="B10767">
        <v>38.006341920043603</v>
      </c>
      <c r="C10767">
        <v>0.11554592594171199</v>
      </c>
      <c r="D10767">
        <v>3.1529115800293699</v>
      </c>
      <c r="E10767">
        <v>3.6647372756528601E-2</v>
      </c>
      <c r="F10767">
        <v>0.97076617088124395</v>
      </c>
      <c r="G10767">
        <v>0.99624720668709599</v>
      </c>
    </row>
    <row r="10768" spans="1:7" x14ac:dyDescent="0.3">
      <c r="A10768" t="s">
        <v>10053</v>
      </c>
      <c r="B10768">
        <v>125.266359695197</v>
      </c>
      <c r="C10768">
        <v>-7.1950498543223801E-2</v>
      </c>
      <c r="D10768">
        <v>2.5805306284425198</v>
      </c>
      <c r="E10768">
        <v>-2.7882055632352399E-2</v>
      </c>
      <c r="F10768">
        <v>0.977756220410673</v>
      </c>
      <c r="G10768">
        <v>0.99624720668709599</v>
      </c>
    </row>
    <row r="10769" spans="1:7" x14ac:dyDescent="0.3">
      <c r="A10769" t="s">
        <v>10285</v>
      </c>
      <c r="B10769">
        <v>79.219018580722405</v>
      </c>
      <c r="C10769">
        <v>7.5489030746504801E-2</v>
      </c>
      <c r="D10769">
        <v>1.8132396679753899</v>
      </c>
      <c r="E10769">
        <v>4.1632130644259302E-2</v>
      </c>
      <c r="F10769">
        <v>0.96679195888859604</v>
      </c>
      <c r="G10769">
        <v>0.99624720668709599</v>
      </c>
    </row>
    <row r="10770" spans="1:7" x14ac:dyDescent="0.3">
      <c r="A10770" t="s">
        <v>10295</v>
      </c>
      <c r="B10770">
        <v>749.85379578898801</v>
      </c>
      <c r="C10770">
        <v>4.65577439494749E-2</v>
      </c>
      <c r="D10770">
        <v>1.2014233209135501</v>
      </c>
      <c r="E10770">
        <v>3.8752155996167097E-2</v>
      </c>
      <c r="F10770">
        <v>0.96908799013974201</v>
      </c>
      <c r="G10770">
        <v>0.99624720668709599</v>
      </c>
    </row>
    <row r="10771" spans="1:7" x14ac:dyDescent="0.3">
      <c r="A10771" t="s">
        <v>10530</v>
      </c>
      <c r="B10771">
        <v>45.569138633597497</v>
      </c>
      <c r="C10771">
        <v>-9.7422558034744797E-2</v>
      </c>
      <c r="D10771">
        <v>3.0452551670293899</v>
      </c>
      <c r="E10771">
        <v>-3.1991591078976603E-2</v>
      </c>
      <c r="F10771">
        <v>0.97447875681347695</v>
      </c>
      <c r="G10771">
        <v>0.99624720668709599</v>
      </c>
    </row>
    <row r="10772" spans="1:7" x14ac:dyDescent="0.3">
      <c r="A10772" t="s">
        <v>10768</v>
      </c>
      <c r="B10772">
        <v>96.399111202750504</v>
      </c>
      <c r="C10772">
        <v>-9.9488219908377501E-2</v>
      </c>
      <c r="D10772">
        <v>2.6764516325011698</v>
      </c>
      <c r="E10772">
        <v>-3.71716860862547E-2</v>
      </c>
      <c r="F10772">
        <v>0.97034811423430201</v>
      </c>
      <c r="G10772">
        <v>0.99624720668709599</v>
      </c>
    </row>
    <row r="10773" spans="1:7" x14ac:dyDescent="0.3">
      <c r="A10773" t="s">
        <v>10769</v>
      </c>
      <c r="B10773">
        <v>58.425323388072897</v>
      </c>
      <c r="C10773">
        <v>-0.10252014414082999</v>
      </c>
      <c r="D10773">
        <v>2.94622907571675</v>
      </c>
      <c r="E10773">
        <v>-3.4797071614633003E-2</v>
      </c>
      <c r="F10773">
        <v>0.97224155573204196</v>
      </c>
      <c r="G10773">
        <v>0.99624720668709599</v>
      </c>
    </row>
    <row r="10774" spans="1:7" x14ac:dyDescent="0.3">
      <c r="A10774" t="s">
        <v>10783</v>
      </c>
      <c r="B10774">
        <v>106.5231100415</v>
      </c>
      <c r="C10774">
        <v>-0.104464126546382</v>
      </c>
      <c r="D10774">
        <v>2.6460516180754698</v>
      </c>
      <c r="E10774">
        <v>-3.9479247431446998E-2</v>
      </c>
      <c r="F10774">
        <v>0.96850829876662603</v>
      </c>
      <c r="G10774">
        <v>0.99624720668709599</v>
      </c>
    </row>
    <row r="10775" spans="1:7" x14ac:dyDescent="0.3">
      <c r="A10775" t="s">
        <v>10840</v>
      </c>
      <c r="B10775">
        <v>84.038588835148104</v>
      </c>
      <c r="C10775">
        <v>7.7217979625802402E-2</v>
      </c>
      <c r="D10775">
        <v>1.9667594541570801</v>
      </c>
      <c r="E10775">
        <v>3.9261527108761997E-2</v>
      </c>
      <c r="F10775">
        <v>0.96868187987044996</v>
      </c>
      <c r="G10775">
        <v>0.99624720668709599</v>
      </c>
    </row>
    <row r="10776" spans="1:7" x14ac:dyDescent="0.3">
      <c r="A10776" t="s">
        <v>11147</v>
      </c>
      <c r="B10776">
        <v>194.200612130656</v>
      </c>
      <c r="C10776">
        <v>-3.87612161218822E-2</v>
      </c>
      <c r="D10776">
        <v>1.2231829603702999</v>
      </c>
      <c r="E10776">
        <v>-3.1688813021191697E-2</v>
      </c>
      <c r="F10776">
        <v>0.974720216323544</v>
      </c>
      <c r="G10776">
        <v>0.99624720668709599</v>
      </c>
    </row>
    <row r="10777" spans="1:7" x14ac:dyDescent="0.3">
      <c r="A10777" t="s">
        <v>11176</v>
      </c>
      <c r="B10777">
        <v>328.50067968244002</v>
      </c>
      <c r="C10777">
        <v>6.5730083715875798E-2</v>
      </c>
      <c r="D10777">
        <v>1.5992323240692199</v>
      </c>
      <c r="E10777">
        <v>4.1101022488481798E-2</v>
      </c>
      <c r="F10777">
        <v>0.96721535946602599</v>
      </c>
      <c r="G10777">
        <v>0.99624720668709599</v>
      </c>
    </row>
    <row r="10778" spans="1:7" x14ac:dyDescent="0.3">
      <c r="A10778" t="s">
        <v>11276</v>
      </c>
      <c r="B10778">
        <v>172.95960395888599</v>
      </c>
      <c r="C10778">
        <v>-9.0394372941828796E-2</v>
      </c>
      <c r="D10778">
        <v>2.49424816354199</v>
      </c>
      <c r="E10778">
        <v>-3.6241130398774399E-2</v>
      </c>
      <c r="F10778">
        <v>0.97109009020062897</v>
      </c>
      <c r="G10778">
        <v>0.99624720668709599</v>
      </c>
    </row>
    <row r="10779" spans="1:7" x14ac:dyDescent="0.3">
      <c r="A10779" t="s">
        <v>11308</v>
      </c>
      <c r="B10779">
        <v>904.767721292749</v>
      </c>
      <c r="C10779">
        <v>4.1759717846905499E-2</v>
      </c>
      <c r="D10779">
        <v>0.99869280625540502</v>
      </c>
      <c r="E10779">
        <v>4.1814377339397697E-2</v>
      </c>
      <c r="F10779">
        <v>0.96664667357804901</v>
      </c>
      <c r="G10779">
        <v>0.99624720668709599</v>
      </c>
    </row>
    <row r="10780" spans="1:7" x14ac:dyDescent="0.3">
      <c r="A10780" t="s">
        <v>11536</v>
      </c>
      <c r="B10780">
        <v>269.86455769387101</v>
      </c>
      <c r="C10780">
        <v>-4.0681272773634203E-2</v>
      </c>
      <c r="D10780">
        <v>1.2298023728140699</v>
      </c>
      <c r="E10780">
        <v>-3.3079520476567301E-2</v>
      </c>
      <c r="F10780">
        <v>0.97361117410341502</v>
      </c>
      <c r="G10780">
        <v>0.99624720668709599</v>
      </c>
    </row>
    <row r="10781" spans="1:7" x14ac:dyDescent="0.3">
      <c r="A10781" t="s">
        <v>11557</v>
      </c>
      <c r="B10781">
        <v>62.705688278177398</v>
      </c>
      <c r="C10781">
        <v>-6.5413223282879795E-2</v>
      </c>
      <c r="D10781">
        <v>2.29531575567625</v>
      </c>
      <c r="E10781">
        <v>-2.8498572852608501E-2</v>
      </c>
      <c r="F10781">
        <v>0.97726450626686301</v>
      </c>
      <c r="G10781">
        <v>0.99624720668709599</v>
      </c>
    </row>
    <row r="10782" spans="1:7" x14ac:dyDescent="0.3">
      <c r="A10782" t="s">
        <v>11653</v>
      </c>
      <c r="B10782">
        <v>57.456046766961499</v>
      </c>
      <c r="C10782">
        <v>0.102277722013092</v>
      </c>
      <c r="D10782">
        <v>2.8887247040761301</v>
      </c>
      <c r="E10782">
        <v>3.5405839077975503E-2</v>
      </c>
      <c r="F10782">
        <v>0.97175612872181005</v>
      </c>
      <c r="G10782">
        <v>0.99624720668709599</v>
      </c>
    </row>
    <row r="10783" spans="1:7" x14ac:dyDescent="0.3">
      <c r="A10783" t="s">
        <v>11799</v>
      </c>
      <c r="B10783">
        <v>26.546659779875299</v>
      </c>
      <c r="C10783">
        <v>0.12458660495094</v>
      </c>
      <c r="D10783">
        <v>3.3980320155663</v>
      </c>
      <c r="E10783">
        <v>3.6664341118686203E-2</v>
      </c>
      <c r="F10783">
        <v>0.97075264117971505</v>
      </c>
      <c r="G10783">
        <v>0.99624720668709599</v>
      </c>
    </row>
    <row r="10784" spans="1:7" x14ac:dyDescent="0.3">
      <c r="A10784" t="s">
        <v>11809</v>
      </c>
      <c r="B10784">
        <v>71.002847312198995</v>
      </c>
      <c r="C10784">
        <v>-0.11752992394185301</v>
      </c>
      <c r="D10784">
        <v>2.7979850587295201</v>
      </c>
      <c r="E10784">
        <v>-4.2005200697969397E-2</v>
      </c>
      <c r="F10784">
        <v>0.96649455222060399</v>
      </c>
      <c r="G10784">
        <v>0.99624720668709599</v>
      </c>
    </row>
    <row r="10785" spans="1:7" x14ac:dyDescent="0.3">
      <c r="A10785" t="s">
        <v>11816</v>
      </c>
      <c r="B10785">
        <v>136.02851545299899</v>
      </c>
      <c r="C10785">
        <v>-9.2692678397915701E-2</v>
      </c>
      <c r="D10785">
        <v>2.56184657726177</v>
      </c>
      <c r="E10785">
        <v>-3.6181978741674101E-2</v>
      </c>
      <c r="F10785">
        <v>0.97113725546107499</v>
      </c>
      <c r="G10785">
        <v>0.99624720668709599</v>
      </c>
    </row>
    <row r="10786" spans="1:7" x14ac:dyDescent="0.3">
      <c r="A10786" t="s">
        <v>11877</v>
      </c>
      <c r="B10786">
        <v>260.27730276701698</v>
      </c>
      <c r="C10786">
        <v>-4.1188495911865901E-2</v>
      </c>
      <c r="D10786">
        <v>1.1241301251851601</v>
      </c>
      <c r="E10786">
        <v>-3.6640327475506197E-2</v>
      </c>
      <c r="F10786">
        <v>0.97077178842939005</v>
      </c>
      <c r="G10786">
        <v>0.99624720668709599</v>
      </c>
    </row>
    <row r="10787" spans="1:7" x14ac:dyDescent="0.3">
      <c r="A10787" t="s">
        <v>11908</v>
      </c>
      <c r="B10787">
        <v>84.975167896769705</v>
      </c>
      <c r="C10787">
        <v>-7.8503175994710406E-2</v>
      </c>
      <c r="D10787">
        <v>2.7203347665512498</v>
      </c>
      <c r="E10787">
        <v>-2.8857910048414401E-2</v>
      </c>
      <c r="F10787">
        <v>0.97697791454445104</v>
      </c>
      <c r="G10787">
        <v>0.99624720668709599</v>
      </c>
    </row>
    <row r="10788" spans="1:7" x14ac:dyDescent="0.3">
      <c r="A10788" t="s">
        <v>11909</v>
      </c>
      <c r="B10788">
        <v>86.633054631415106</v>
      </c>
      <c r="C10788">
        <v>7.9099160967613699E-2</v>
      </c>
      <c r="D10788">
        <v>2.17827059099917</v>
      </c>
      <c r="E10788">
        <v>3.63128260072276E-2</v>
      </c>
      <c r="F10788">
        <v>0.97103292301051602</v>
      </c>
      <c r="G10788">
        <v>0.99624720668709599</v>
      </c>
    </row>
    <row r="10789" spans="1:7" x14ac:dyDescent="0.3">
      <c r="A10789" t="s">
        <v>4791</v>
      </c>
      <c r="B10789">
        <v>33.934663013044897</v>
      </c>
      <c r="C10789">
        <v>9.1389409983282793E-2</v>
      </c>
      <c r="D10789">
        <v>3.30553146475805</v>
      </c>
      <c r="E10789">
        <v>2.7647417959148698E-2</v>
      </c>
      <c r="F10789">
        <v>0.97794336204124599</v>
      </c>
      <c r="G10789">
        <v>0.99625317380622203</v>
      </c>
    </row>
    <row r="10790" spans="1:7" x14ac:dyDescent="0.3">
      <c r="A10790" t="s">
        <v>11015</v>
      </c>
      <c r="B10790">
        <v>374.55250293667899</v>
      </c>
      <c r="C10790">
        <v>3.24090271195491E-2</v>
      </c>
      <c r="D10790">
        <v>1.1694312809190599</v>
      </c>
      <c r="E10790">
        <v>2.7713494284229201E-2</v>
      </c>
      <c r="F10790">
        <v>0.97789066095549404</v>
      </c>
      <c r="G10790">
        <v>0.99625317380622203</v>
      </c>
    </row>
    <row r="10791" spans="1:7" x14ac:dyDescent="0.3">
      <c r="A10791" t="s">
        <v>4342</v>
      </c>
      <c r="B10791">
        <v>236.527498175071</v>
      </c>
      <c r="C10791">
        <v>-6.6763895801179196E-2</v>
      </c>
      <c r="D10791">
        <v>2.4356573952960701</v>
      </c>
      <c r="E10791">
        <v>-2.7411037336416401E-2</v>
      </c>
      <c r="F10791">
        <v>0.97813189503596598</v>
      </c>
      <c r="G10791">
        <v>0.99635288770531105</v>
      </c>
    </row>
    <row r="10792" spans="1:7" x14ac:dyDescent="0.3">
      <c r="A10792" t="s">
        <v>74</v>
      </c>
      <c r="B10792">
        <v>36.1720636343086</v>
      </c>
      <c r="C10792">
        <v>8.5569097360654697E-2</v>
      </c>
      <c r="D10792">
        <v>3.1653945949976099</v>
      </c>
      <c r="E10792">
        <v>2.7032679431462599E-2</v>
      </c>
      <c r="F10792">
        <v>0.97843366913250596</v>
      </c>
      <c r="G10792">
        <v>0.99647602541277902</v>
      </c>
    </row>
    <row r="10793" spans="1:7" x14ac:dyDescent="0.3">
      <c r="A10793" t="s">
        <v>2148</v>
      </c>
      <c r="B10793">
        <v>207.60241223810601</v>
      </c>
      <c r="C10793">
        <v>-3.1927624312543201E-2</v>
      </c>
      <c r="D10793">
        <v>1.2013049763097801</v>
      </c>
      <c r="E10793">
        <v>-2.6577451140358799E-2</v>
      </c>
      <c r="F10793">
        <v>0.978796758289178</v>
      </c>
      <c r="G10793">
        <v>0.99647602541277902</v>
      </c>
    </row>
    <row r="10794" spans="1:7" x14ac:dyDescent="0.3">
      <c r="A10794" t="s">
        <v>5188</v>
      </c>
      <c r="B10794">
        <v>616.03025178461996</v>
      </c>
      <c r="C10794">
        <v>3.0677724157686399E-2</v>
      </c>
      <c r="D10794">
        <v>1.14359102320354</v>
      </c>
      <c r="E10794">
        <v>2.6825782587685101E-2</v>
      </c>
      <c r="F10794">
        <v>0.97859868908381997</v>
      </c>
      <c r="G10794">
        <v>0.99647602541277902</v>
      </c>
    </row>
    <row r="10795" spans="1:7" x14ac:dyDescent="0.3">
      <c r="A10795" t="s">
        <v>6381</v>
      </c>
      <c r="B10795">
        <v>62.525996635422402</v>
      </c>
      <c r="C10795">
        <v>-7.7037065614365102E-2</v>
      </c>
      <c r="D10795">
        <v>2.85541740775203</v>
      </c>
      <c r="E10795">
        <v>-2.6979265940321399E-2</v>
      </c>
      <c r="F10795">
        <v>0.97847627139419302</v>
      </c>
      <c r="G10795">
        <v>0.99647602541277902</v>
      </c>
    </row>
    <row r="10796" spans="1:7" x14ac:dyDescent="0.3">
      <c r="A10796" t="s">
        <v>6898</v>
      </c>
      <c r="B10796">
        <v>42.793820853723403</v>
      </c>
      <c r="C10796">
        <v>8.2862412992661394E-2</v>
      </c>
      <c r="D10796">
        <v>3.0996153308788101</v>
      </c>
      <c r="E10796">
        <v>2.67331278714408E-2</v>
      </c>
      <c r="F10796">
        <v>0.97867259034787102</v>
      </c>
      <c r="G10796">
        <v>0.99647602541277902</v>
      </c>
    </row>
    <row r="10797" spans="1:7" x14ac:dyDescent="0.3">
      <c r="A10797" t="s">
        <v>7586</v>
      </c>
      <c r="B10797">
        <v>128.09323802811701</v>
      </c>
      <c r="C10797">
        <v>-4.2496290008983403E-2</v>
      </c>
      <c r="D10797">
        <v>1.5984289224339701</v>
      </c>
      <c r="E10797">
        <v>-2.6586286954989002E-2</v>
      </c>
      <c r="F10797">
        <v>0.97878971081939903</v>
      </c>
      <c r="G10797">
        <v>0.99647602541277902</v>
      </c>
    </row>
    <row r="10798" spans="1:7" x14ac:dyDescent="0.3">
      <c r="A10798" t="s">
        <v>1719</v>
      </c>
      <c r="B10798">
        <v>90.432391288485206</v>
      </c>
      <c r="C10798">
        <v>7.0914846035381202E-2</v>
      </c>
      <c r="D10798">
        <v>2.68779691286037</v>
      </c>
      <c r="E10798">
        <v>2.6384004571205901E-2</v>
      </c>
      <c r="F10798">
        <v>0.97895105221263801</v>
      </c>
      <c r="G10798">
        <v>0.99654079974706899</v>
      </c>
    </row>
    <row r="10799" spans="1:7" x14ac:dyDescent="0.3">
      <c r="A10799" t="s">
        <v>6464</v>
      </c>
      <c r="B10799">
        <v>28.843936308157701</v>
      </c>
      <c r="C10799">
        <v>-0.117596410923168</v>
      </c>
      <c r="D10799">
        <v>4.52739606037904</v>
      </c>
      <c r="E10799">
        <v>-2.5974403245233701E-2</v>
      </c>
      <c r="F10799">
        <v>0.97927775481231805</v>
      </c>
      <c r="G10799">
        <v>0.996781052337672</v>
      </c>
    </row>
    <row r="10800" spans="1:7" x14ac:dyDescent="0.3">
      <c r="A10800" t="s">
        <v>6429</v>
      </c>
      <c r="B10800">
        <v>180.472388934034</v>
      </c>
      <c r="C10800">
        <v>6.3463166749183494E-2</v>
      </c>
      <c r="D10800">
        <v>2.4851767642256499</v>
      </c>
      <c r="E10800">
        <v>2.55366811981915E-2</v>
      </c>
      <c r="F10800">
        <v>0.97962689065430997</v>
      </c>
      <c r="G10800">
        <v>0.99686179186994595</v>
      </c>
    </row>
    <row r="10801" spans="1:7" x14ac:dyDescent="0.3">
      <c r="A10801" t="s">
        <v>7342</v>
      </c>
      <c r="B10801">
        <v>599.47893677947002</v>
      </c>
      <c r="C10801">
        <v>-2.4227964742705999E-2</v>
      </c>
      <c r="D10801">
        <v>0.94885771491149795</v>
      </c>
      <c r="E10801">
        <v>-2.5533822787082199E-2</v>
      </c>
      <c r="F10801">
        <v>0.97962917059296595</v>
      </c>
      <c r="G10801">
        <v>0.99686179186994595</v>
      </c>
    </row>
    <row r="10802" spans="1:7" x14ac:dyDescent="0.3">
      <c r="A10802" t="s">
        <v>8263</v>
      </c>
      <c r="B10802">
        <v>137.78904435802599</v>
      </c>
      <c r="C10802">
        <v>-3.2696449097542699E-2</v>
      </c>
      <c r="D10802">
        <v>1.2786729648506101</v>
      </c>
      <c r="E10802">
        <v>-2.55706110916037E-2</v>
      </c>
      <c r="F10802">
        <v>0.97959982735366702</v>
      </c>
      <c r="G10802">
        <v>0.99686179186994595</v>
      </c>
    </row>
    <row r="10803" spans="1:7" x14ac:dyDescent="0.3">
      <c r="A10803" t="s">
        <v>33</v>
      </c>
      <c r="B10803">
        <v>32.738063283207403</v>
      </c>
      <c r="C10803">
        <v>7.6805594635402402E-2</v>
      </c>
      <c r="D10803">
        <v>3.2332343779995298</v>
      </c>
      <c r="E10803">
        <v>2.3755034635912699E-2</v>
      </c>
      <c r="F10803">
        <v>0.98104800707964002</v>
      </c>
      <c r="G10803">
        <v>0.99690024444841696</v>
      </c>
    </row>
    <row r="10804" spans="1:7" x14ac:dyDescent="0.3">
      <c r="A10804" t="s">
        <v>435</v>
      </c>
      <c r="B10804">
        <v>358.28262499723797</v>
      </c>
      <c r="C10804">
        <v>2.52763685363693E-2</v>
      </c>
      <c r="D10804">
        <v>1.04314396532675</v>
      </c>
      <c r="E10804">
        <v>2.4230949299938499E-2</v>
      </c>
      <c r="F10804">
        <v>0.980668391401738</v>
      </c>
      <c r="G10804">
        <v>0.99690024444841696</v>
      </c>
    </row>
    <row r="10805" spans="1:7" x14ac:dyDescent="0.3">
      <c r="A10805" t="s">
        <v>1722</v>
      </c>
      <c r="B10805">
        <v>178.83808605577099</v>
      </c>
      <c r="C10805">
        <v>6.0335425106308502E-2</v>
      </c>
      <c r="D10805">
        <v>2.4766340393932</v>
      </c>
      <c r="E10805">
        <v>2.43618653973969E-2</v>
      </c>
      <c r="F10805">
        <v>0.98056396629531395</v>
      </c>
      <c r="G10805">
        <v>0.99690024444841696</v>
      </c>
    </row>
    <row r="10806" spans="1:7" x14ac:dyDescent="0.3">
      <c r="A10806" t="s">
        <v>2237</v>
      </c>
      <c r="B10806">
        <v>355.11695764254301</v>
      </c>
      <c r="C10806">
        <v>4.4563784405649599E-2</v>
      </c>
      <c r="D10806">
        <v>1.8816168043694601</v>
      </c>
      <c r="E10806">
        <v>2.3683772541871598E-2</v>
      </c>
      <c r="F10806">
        <v>0.98110485001178105</v>
      </c>
      <c r="G10806">
        <v>0.99690024444841696</v>
      </c>
    </row>
    <row r="10807" spans="1:7" x14ac:dyDescent="0.3">
      <c r="A10807" t="s">
        <v>2756</v>
      </c>
      <c r="B10807">
        <v>47.384421713437199</v>
      </c>
      <c r="C10807">
        <v>7.3137255620861596E-2</v>
      </c>
      <c r="D10807">
        <v>2.99645242471379</v>
      </c>
      <c r="E10807">
        <v>2.4407948218249299E-2</v>
      </c>
      <c r="F10807">
        <v>0.98052720845420704</v>
      </c>
      <c r="G10807">
        <v>0.99690024444841696</v>
      </c>
    </row>
    <row r="10808" spans="1:7" x14ac:dyDescent="0.3">
      <c r="A10808" t="s">
        <v>5141</v>
      </c>
      <c r="B10808">
        <v>62.492811819831601</v>
      </c>
      <c r="C10808">
        <v>7.0683879239789305E-2</v>
      </c>
      <c r="D10808">
        <v>2.8495963042943799</v>
      </c>
      <c r="E10808">
        <v>2.48048746881331E-2</v>
      </c>
      <c r="F10808">
        <v>0.98021060281717598</v>
      </c>
      <c r="G10808">
        <v>0.99690024444841696</v>
      </c>
    </row>
    <row r="10809" spans="1:7" x14ac:dyDescent="0.3">
      <c r="A10809" t="s">
        <v>5672</v>
      </c>
      <c r="B10809">
        <v>58.172994632479899</v>
      </c>
      <c r="C10809">
        <v>-6.9636282963882107E-2</v>
      </c>
      <c r="D10809">
        <v>2.89111335621133</v>
      </c>
      <c r="E10809">
        <v>-2.4086320522256201E-2</v>
      </c>
      <c r="F10809">
        <v>0.98078375480016</v>
      </c>
      <c r="G10809">
        <v>0.99690024444841696</v>
      </c>
    </row>
    <row r="10810" spans="1:7" x14ac:dyDescent="0.3">
      <c r="A10810" t="s">
        <v>6622</v>
      </c>
      <c r="B10810">
        <v>70.511469850260397</v>
      </c>
      <c r="C10810">
        <v>6.9501505582172093E-2</v>
      </c>
      <c r="D10810">
        <v>2.7915967803207802</v>
      </c>
      <c r="E10810">
        <v>2.48966849625703E-2</v>
      </c>
      <c r="F10810">
        <v>0.98013737143263002</v>
      </c>
      <c r="G10810">
        <v>0.99690024444841696</v>
      </c>
    </row>
    <row r="10811" spans="1:7" x14ac:dyDescent="0.3">
      <c r="A10811" t="s">
        <v>7612</v>
      </c>
      <c r="B10811">
        <v>835.88202150216205</v>
      </c>
      <c r="C10811">
        <v>-2.4931220859622402E-2</v>
      </c>
      <c r="D10811">
        <v>1.05341444784426</v>
      </c>
      <c r="E10811">
        <v>-2.36670580232143E-2</v>
      </c>
      <c r="F10811">
        <v>0.981118182531028</v>
      </c>
      <c r="G10811">
        <v>0.99690024444841696</v>
      </c>
    </row>
    <row r="10812" spans="1:7" x14ac:dyDescent="0.3">
      <c r="A10812" t="s">
        <v>7913</v>
      </c>
      <c r="B10812">
        <v>62.0410456370616</v>
      </c>
      <c r="C10812">
        <v>7.1666327873889907E-2</v>
      </c>
      <c r="D10812">
        <v>2.8520283847816001</v>
      </c>
      <c r="E10812">
        <v>2.5128195868000799E-2</v>
      </c>
      <c r="F10812">
        <v>0.97995271022904895</v>
      </c>
      <c r="G10812">
        <v>0.99690024444841696</v>
      </c>
    </row>
    <row r="10813" spans="1:7" x14ac:dyDescent="0.3">
      <c r="A10813" t="s">
        <v>9389</v>
      </c>
      <c r="B10813">
        <v>19.702915082409302</v>
      </c>
      <c r="C10813">
        <v>-9.0535494302536601E-2</v>
      </c>
      <c r="D10813">
        <v>3.6987533323032902</v>
      </c>
      <c r="E10813">
        <v>-2.4477299827441699E-2</v>
      </c>
      <c r="F10813">
        <v>0.98047189040310501</v>
      </c>
      <c r="G10813">
        <v>0.99690024444841696</v>
      </c>
    </row>
    <row r="10814" spans="1:7" x14ac:dyDescent="0.3">
      <c r="A10814" t="s">
        <v>9976</v>
      </c>
      <c r="B10814">
        <v>57.7006974629209</v>
      </c>
      <c r="C10814">
        <v>-7.0726346766743095E-2</v>
      </c>
      <c r="D10814">
        <v>2.9152672560083901</v>
      </c>
      <c r="E10814">
        <v>-2.42606733982881E-2</v>
      </c>
      <c r="F10814">
        <v>0.98064468197251198</v>
      </c>
      <c r="G10814">
        <v>0.99690024444841696</v>
      </c>
    </row>
    <row r="10815" spans="1:7" x14ac:dyDescent="0.3">
      <c r="A10815" t="s">
        <v>10101</v>
      </c>
      <c r="B10815">
        <v>73.047909096757607</v>
      </c>
      <c r="C10815">
        <v>-6.9894606703079606E-2</v>
      </c>
      <c r="D10815">
        <v>2.78917713739561</v>
      </c>
      <c r="E10815">
        <v>-2.5059221146615102E-2</v>
      </c>
      <c r="F10815">
        <v>0.98000772676979198</v>
      </c>
      <c r="G10815">
        <v>0.99690024444841696</v>
      </c>
    </row>
    <row r="10816" spans="1:7" x14ac:dyDescent="0.3">
      <c r="A10816" t="s">
        <v>10657</v>
      </c>
      <c r="B10816">
        <v>57.709342088937298</v>
      </c>
      <c r="C10816">
        <v>-7.0285837694813197E-2</v>
      </c>
      <c r="D10816">
        <v>2.8965376892979302</v>
      </c>
      <c r="E10816">
        <v>-2.4265466302925701E-2</v>
      </c>
      <c r="F10816">
        <v>0.98064085891337605</v>
      </c>
      <c r="G10816">
        <v>0.99690024444841696</v>
      </c>
    </row>
    <row r="10817" spans="1:7" x14ac:dyDescent="0.3">
      <c r="A10817" t="s">
        <v>10949</v>
      </c>
      <c r="B10817">
        <v>238.59991560670301</v>
      </c>
      <c r="C10817">
        <v>-5.78709533282789E-2</v>
      </c>
      <c r="D10817">
        <v>2.4235427437820198</v>
      </c>
      <c r="E10817">
        <v>-2.3878660063560202E-2</v>
      </c>
      <c r="F10817">
        <v>0.98094939623174504</v>
      </c>
      <c r="G10817">
        <v>0.99690024444841696</v>
      </c>
    </row>
    <row r="10818" spans="1:7" x14ac:dyDescent="0.3">
      <c r="A10818" t="s">
        <v>11456</v>
      </c>
      <c r="B10818">
        <v>224.05124009261701</v>
      </c>
      <c r="C10818">
        <v>2.672255691023E-2</v>
      </c>
      <c r="D10818">
        <v>1.06488666863982</v>
      </c>
      <c r="E10818">
        <v>2.5094273125198099E-2</v>
      </c>
      <c r="F10818">
        <v>0.97997976812943999</v>
      </c>
      <c r="G10818">
        <v>0.99690024444841696</v>
      </c>
    </row>
    <row r="10819" spans="1:7" x14ac:dyDescent="0.3">
      <c r="A10819" t="s">
        <v>4116</v>
      </c>
      <c r="B10819">
        <v>49.682153444361298</v>
      </c>
      <c r="C10819">
        <v>6.9087799461327107E-2</v>
      </c>
      <c r="D10819">
        <v>2.9731315542015602</v>
      </c>
      <c r="E10819">
        <v>2.32373839508359E-2</v>
      </c>
      <c r="F10819">
        <v>0.98146091857040496</v>
      </c>
      <c r="G10819">
        <v>0.99715630948487</v>
      </c>
    </row>
    <row r="10820" spans="1:7" x14ac:dyDescent="0.3">
      <c r="A10820" t="s">
        <v>10014</v>
      </c>
      <c r="B10820">
        <v>196.569253666419</v>
      </c>
      <c r="C10820">
        <v>-2.6917143355419799E-2</v>
      </c>
      <c r="D10820">
        <v>1.1666402457276399</v>
      </c>
      <c r="E10820">
        <v>-2.3072359670423901E-2</v>
      </c>
      <c r="F10820">
        <v>0.98159255360308795</v>
      </c>
      <c r="G10820">
        <v>0.99719787010366401</v>
      </c>
    </row>
    <row r="10821" spans="1:7" x14ac:dyDescent="0.3">
      <c r="A10821" t="s">
        <v>537</v>
      </c>
      <c r="B10821">
        <v>46.029748540737501</v>
      </c>
      <c r="C10821">
        <v>-6.75534617457655E-2</v>
      </c>
      <c r="D10821">
        <v>3.0203585258874099</v>
      </c>
      <c r="E10821">
        <v>-2.23660407089975E-2</v>
      </c>
      <c r="F10821">
        <v>0.98215596916007297</v>
      </c>
      <c r="G10821">
        <v>0.99723762582636499</v>
      </c>
    </row>
    <row r="10822" spans="1:7" x14ac:dyDescent="0.3">
      <c r="A10822" t="s">
        <v>1218</v>
      </c>
      <c r="B10822">
        <v>225.67319538727401</v>
      </c>
      <c r="C10822">
        <v>5.40195536361293E-2</v>
      </c>
      <c r="D10822">
        <v>2.4463290451086799</v>
      </c>
      <c r="E10822">
        <v>2.2081883769535699E-2</v>
      </c>
      <c r="F10822">
        <v>0.98238263761095601</v>
      </c>
      <c r="G10822">
        <v>0.99723762582636499</v>
      </c>
    </row>
    <row r="10823" spans="1:7" x14ac:dyDescent="0.3">
      <c r="A10823" t="s">
        <v>1287</v>
      </c>
      <c r="B10823">
        <v>109.025983999307</v>
      </c>
      <c r="C10823">
        <v>6.0392333219863897E-2</v>
      </c>
      <c r="D10823">
        <v>2.6365680575267501</v>
      </c>
      <c r="E10823">
        <v>2.2905660655130399E-2</v>
      </c>
      <c r="F10823">
        <v>0.98172552503155497</v>
      </c>
      <c r="G10823">
        <v>0.99723762582636499</v>
      </c>
    </row>
    <row r="10824" spans="1:7" x14ac:dyDescent="0.3">
      <c r="A10824" t="s">
        <v>2486</v>
      </c>
      <c r="B10824">
        <v>3832.93983471911</v>
      </c>
      <c r="C10824">
        <v>1.8370798319702598E-2</v>
      </c>
      <c r="D10824">
        <v>0.80693384964195303</v>
      </c>
      <c r="E10824">
        <v>2.2766176345005201E-2</v>
      </c>
      <c r="F10824">
        <v>0.98183678839444199</v>
      </c>
      <c r="G10824">
        <v>0.99723762582636499</v>
      </c>
    </row>
    <row r="10825" spans="1:7" x14ac:dyDescent="0.3">
      <c r="A10825" t="s">
        <v>4321</v>
      </c>
      <c r="B10825">
        <v>152.920561403345</v>
      </c>
      <c r="C10825">
        <v>4.4096710627582698E-2</v>
      </c>
      <c r="D10825">
        <v>1.97151332534954</v>
      </c>
      <c r="E10825">
        <v>2.2366935115573999E-2</v>
      </c>
      <c r="F10825">
        <v>0.982155255705353</v>
      </c>
      <c r="G10825">
        <v>0.99723762582636499</v>
      </c>
    </row>
    <row r="10826" spans="1:7" x14ac:dyDescent="0.3">
      <c r="A10826" t="s">
        <v>4328</v>
      </c>
      <c r="B10826">
        <v>73.256872629849596</v>
      </c>
      <c r="C10826">
        <v>-6.1455614447329797E-2</v>
      </c>
      <c r="D10826">
        <v>2.8524800657853202</v>
      </c>
      <c r="E10826">
        <v>-2.15446253891384E-2</v>
      </c>
      <c r="F10826">
        <v>0.98281120580030801</v>
      </c>
      <c r="G10826">
        <v>0.99723762582636499</v>
      </c>
    </row>
    <row r="10827" spans="1:7" x14ac:dyDescent="0.3">
      <c r="A10827" t="s">
        <v>4782</v>
      </c>
      <c r="B10827">
        <v>75.148957879159695</v>
      </c>
      <c r="C10827">
        <v>4.6467781334300198E-2</v>
      </c>
      <c r="D10827">
        <v>2.1416939584099501</v>
      </c>
      <c r="E10827">
        <v>2.1696742035355598E-2</v>
      </c>
      <c r="F10827">
        <v>0.98268986264145297</v>
      </c>
      <c r="G10827">
        <v>0.99723762582636499</v>
      </c>
    </row>
    <row r="10828" spans="1:7" x14ac:dyDescent="0.3">
      <c r="A10828" t="s">
        <v>5134</v>
      </c>
      <c r="B10828">
        <v>70.114303611710795</v>
      </c>
      <c r="C10828">
        <v>-6.24218250831379E-2</v>
      </c>
      <c r="D10828">
        <v>2.8139399617166601</v>
      </c>
      <c r="E10828">
        <v>-2.21830692667149E-2</v>
      </c>
      <c r="F10828">
        <v>0.98230192303631103</v>
      </c>
      <c r="G10828">
        <v>0.99723762582636499</v>
      </c>
    </row>
    <row r="10829" spans="1:7" x14ac:dyDescent="0.3">
      <c r="A10829" t="s">
        <v>5643</v>
      </c>
      <c r="B10829">
        <v>24.722049692474201</v>
      </c>
      <c r="C10829">
        <v>-7.9252879056932596E-2</v>
      </c>
      <c r="D10829">
        <v>3.6605203054904401</v>
      </c>
      <c r="E10829">
        <v>-2.1650714227171599E-2</v>
      </c>
      <c r="F10829">
        <v>0.982726578894215</v>
      </c>
      <c r="G10829">
        <v>0.99723762582636499</v>
      </c>
    </row>
    <row r="10830" spans="1:7" x14ac:dyDescent="0.3">
      <c r="A10830" t="s">
        <v>7041</v>
      </c>
      <c r="B10830">
        <v>176.96240917261099</v>
      </c>
      <c r="C10830">
        <v>5.4029522478663002E-2</v>
      </c>
      <c r="D10830">
        <v>2.4773623857617602</v>
      </c>
      <c r="E10830">
        <v>2.18092931374065E-2</v>
      </c>
      <c r="F10830">
        <v>0.98260008109941899</v>
      </c>
      <c r="G10830">
        <v>0.99723762582636499</v>
      </c>
    </row>
    <row r="10831" spans="1:7" x14ac:dyDescent="0.3">
      <c r="A10831" t="s">
        <v>8867</v>
      </c>
      <c r="B10831">
        <v>419.66754949493998</v>
      </c>
      <c r="C10831">
        <v>-2.2702536335740899E-2</v>
      </c>
      <c r="D10831">
        <v>1.0101080097306501</v>
      </c>
      <c r="E10831">
        <v>-2.2475355226412599E-2</v>
      </c>
      <c r="F10831">
        <v>0.98206877071394605</v>
      </c>
      <c r="G10831">
        <v>0.99723762582636499</v>
      </c>
    </row>
    <row r="10832" spans="1:7" x14ac:dyDescent="0.3">
      <c r="A10832" t="s">
        <v>8973</v>
      </c>
      <c r="B10832">
        <v>246.878263369226</v>
      </c>
      <c r="C10832">
        <v>-4.06776513635475E-2</v>
      </c>
      <c r="D10832">
        <v>1.8231922622094101</v>
      </c>
      <c r="E10832">
        <v>-2.2311224222865501E-2</v>
      </c>
      <c r="F10832">
        <v>0.98219969547663499</v>
      </c>
      <c r="G10832">
        <v>0.99723762582636499</v>
      </c>
    </row>
    <row r="10833" spans="1:7" x14ac:dyDescent="0.3">
      <c r="A10833" t="s">
        <v>11287</v>
      </c>
      <c r="B10833">
        <v>90.636371925832705</v>
      </c>
      <c r="C10833">
        <v>4.7008679739110402E-2</v>
      </c>
      <c r="D10833">
        <v>2.1538898753340598</v>
      </c>
      <c r="E10833">
        <v>2.1825015418589801E-2</v>
      </c>
      <c r="F10833">
        <v>0.98258753951917899</v>
      </c>
      <c r="G10833">
        <v>0.99723762582636499</v>
      </c>
    </row>
    <row r="10834" spans="1:7" x14ac:dyDescent="0.3">
      <c r="A10834" t="s">
        <v>2155</v>
      </c>
      <c r="B10834">
        <v>782.48138200248002</v>
      </c>
      <c r="C10834">
        <v>-1.6417643388841101E-2</v>
      </c>
      <c r="D10834">
        <v>0.76647277044003104</v>
      </c>
      <c r="E10834">
        <v>-2.1419734688573101E-2</v>
      </c>
      <c r="F10834">
        <v>0.98291083117160005</v>
      </c>
      <c r="G10834">
        <v>0.99724664870368795</v>
      </c>
    </row>
    <row r="10835" spans="1:7" x14ac:dyDescent="0.3">
      <c r="A10835" t="s">
        <v>3710</v>
      </c>
      <c r="B10835">
        <v>1001.90106510841</v>
      </c>
      <c r="C10835">
        <v>-1.7174821765142099E-2</v>
      </c>
      <c r="D10835">
        <v>0.80628840629631704</v>
      </c>
      <c r="E10835">
        <v>-2.1301089822232E-2</v>
      </c>
      <c r="F10835">
        <v>0.983005474484833</v>
      </c>
      <c r="G10835">
        <v>0.997250615660218</v>
      </c>
    </row>
    <row r="10836" spans="1:7" x14ac:dyDescent="0.3">
      <c r="A10836" t="s">
        <v>2166</v>
      </c>
      <c r="B10836">
        <v>71.224474462611198</v>
      </c>
      <c r="C10836">
        <v>5.9410964214586803E-2</v>
      </c>
      <c r="D10836">
        <v>2.8060390081744702</v>
      </c>
      <c r="E10836">
        <v>2.11725368184521E-2</v>
      </c>
      <c r="F10836">
        <v>0.98310802181457801</v>
      </c>
      <c r="G10836">
        <v>0.99726259970134101</v>
      </c>
    </row>
    <row r="10837" spans="1:7" x14ac:dyDescent="0.3">
      <c r="A10837" t="s">
        <v>6827</v>
      </c>
      <c r="B10837">
        <v>63.178195737137301</v>
      </c>
      <c r="C10837">
        <v>5.9030439082751698E-2</v>
      </c>
      <c r="D10837">
        <v>2.8487572136037902</v>
      </c>
      <c r="E10837">
        <v>2.0721470682324598E-2</v>
      </c>
      <c r="F10837">
        <v>0.983467841568476</v>
      </c>
      <c r="G10837">
        <v>0.99748937527481096</v>
      </c>
    </row>
    <row r="10838" spans="1:7" x14ac:dyDescent="0.3">
      <c r="A10838" t="s">
        <v>9569</v>
      </c>
      <c r="B10838">
        <v>73.039577580963893</v>
      </c>
      <c r="C10838">
        <v>5.7495299397384403E-2</v>
      </c>
      <c r="D10838">
        <v>2.7822887252483</v>
      </c>
      <c r="E10838">
        <v>2.0664749447329E-2</v>
      </c>
      <c r="F10838">
        <v>0.98351308887754796</v>
      </c>
      <c r="G10838">
        <v>0.99748937527481096</v>
      </c>
    </row>
    <row r="10839" spans="1:7" x14ac:dyDescent="0.3">
      <c r="A10839" t="s">
        <v>3277</v>
      </c>
      <c r="B10839">
        <v>87.012466535210393</v>
      </c>
      <c r="C10839">
        <v>-5.5036891443169797E-2</v>
      </c>
      <c r="D10839">
        <v>2.7140721354633301</v>
      </c>
      <c r="E10839">
        <v>-2.0278345119878E-2</v>
      </c>
      <c r="F10839">
        <v>0.98382133032639496</v>
      </c>
      <c r="G10839">
        <v>0.997661141450356</v>
      </c>
    </row>
    <row r="10840" spans="1:7" x14ac:dyDescent="0.3">
      <c r="A10840" t="s">
        <v>7970</v>
      </c>
      <c r="B10840">
        <v>105.989440706445</v>
      </c>
      <c r="C10840">
        <v>4.3532903846663001E-2</v>
      </c>
      <c r="D10840">
        <v>2.1524443563448199</v>
      </c>
      <c r="E10840">
        <v>2.0224868400588299E-2</v>
      </c>
      <c r="F10840">
        <v>0.983863989826258</v>
      </c>
      <c r="G10840">
        <v>0.997661141450356</v>
      </c>
    </row>
    <row r="10841" spans="1:7" x14ac:dyDescent="0.3">
      <c r="A10841" t="s">
        <v>1812</v>
      </c>
      <c r="B10841">
        <v>286.84823032596199</v>
      </c>
      <c r="C10841">
        <v>4.6974675750256698E-2</v>
      </c>
      <c r="D10841">
        <v>2.3815584990711098</v>
      </c>
      <c r="E10841">
        <v>1.9724342596908102E-2</v>
      </c>
      <c r="F10841">
        <v>0.98426327197141905</v>
      </c>
      <c r="G10841">
        <v>0.99788189486558998</v>
      </c>
    </row>
    <row r="10842" spans="1:7" x14ac:dyDescent="0.3">
      <c r="A10842" t="s">
        <v>5984</v>
      </c>
      <c r="B10842">
        <v>28.859320507974498</v>
      </c>
      <c r="C10842">
        <v>6.8718034302830203E-2</v>
      </c>
      <c r="D10842">
        <v>3.47223335586673</v>
      </c>
      <c r="E10842">
        <v>1.9790730420443499E-2</v>
      </c>
      <c r="F10842">
        <v>0.98421031248965196</v>
      </c>
      <c r="G10842">
        <v>0.99788189486558998</v>
      </c>
    </row>
    <row r="10843" spans="1:7" x14ac:dyDescent="0.3">
      <c r="A10843" t="s">
        <v>5693</v>
      </c>
      <c r="B10843">
        <v>304.056589506487</v>
      </c>
      <c r="C10843">
        <v>-2.1088929547811601E-2</v>
      </c>
      <c r="D10843">
        <v>1.0933121986509</v>
      </c>
      <c r="E10843">
        <v>-1.9289027940815402E-2</v>
      </c>
      <c r="F10843">
        <v>0.98461053673658805</v>
      </c>
      <c r="G10843">
        <v>0.99795780240426402</v>
      </c>
    </row>
    <row r="10844" spans="1:7" x14ac:dyDescent="0.3">
      <c r="A10844" t="s">
        <v>8029</v>
      </c>
      <c r="B10844">
        <v>42.659331277973301</v>
      </c>
      <c r="C10844">
        <v>-5.9582615554789803E-2</v>
      </c>
      <c r="D10844">
        <v>3.0658692757944301</v>
      </c>
      <c r="E10844">
        <v>-1.9434167015927501E-2</v>
      </c>
      <c r="F10844">
        <v>0.98449475421330401</v>
      </c>
      <c r="G10844">
        <v>0.99795780240426402</v>
      </c>
    </row>
    <row r="10845" spans="1:7" x14ac:dyDescent="0.3">
      <c r="A10845" t="s">
        <v>11619</v>
      </c>
      <c r="B10845">
        <v>62.987687120814499</v>
      </c>
      <c r="C10845">
        <v>-5.5312876626414501E-2</v>
      </c>
      <c r="D10845">
        <v>2.8604374642014898</v>
      </c>
      <c r="E10845">
        <v>-1.9337208842583602E-2</v>
      </c>
      <c r="F10845">
        <v>0.98457210110779203</v>
      </c>
      <c r="G10845">
        <v>0.99795780240426402</v>
      </c>
    </row>
    <row r="10846" spans="1:7" x14ac:dyDescent="0.3">
      <c r="A10846" t="s">
        <v>3856</v>
      </c>
      <c r="B10846">
        <v>114.859376259824</v>
      </c>
      <c r="C10846">
        <v>2.4296334092917499E-2</v>
      </c>
      <c r="D10846">
        <v>1.3095944642628901</v>
      </c>
      <c r="E10846">
        <v>1.85525632216175E-2</v>
      </c>
      <c r="F10846">
        <v>0.98519804537990396</v>
      </c>
      <c r="G10846">
        <v>0.99832601860541004</v>
      </c>
    </row>
    <row r="10847" spans="1:7" x14ac:dyDescent="0.3">
      <c r="A10847" t="s">
        <v>5391</v>
      </c>
      <c r="B10847">
        <v>316.14005491932397</v>
      </c>
      <c r="C10847">
        <v>4.3848239931682999E-2</v>
      </c>
      <c r="D10847">
        <v>2.3825142374647501</v>
      </c>
      <c r="E10847">
        <v>1.84041879969381E-2</v>
      </c>
      <c r="F10847">
        <v>0.98531641147097504</v>
      </c>
      <c r="G10847">
        <v>0.99832601860541004</v>
      </c>
    </row>
    <row r="10848" spans="1:7" x14ac:dyDescent="0.3">
      <c r="A10848" t="s">
        <v>6140</v>
      </c>
      <c r="B10848">
        <v>450.71288867091403</v>
      </c>
      <c r="C10848">
        <v>-1.5860221052463999E-2</v>
      </c>
      <c r="D10848">
        <v>0.85630051723782297</v>
      </c>
      <c r="E10848">
        <v>-1.8521793147602501E-2</v>
      </c>
      <c r="F10848">
        <v>0.98522259212907004</v>
      </c>
      <c r="G10848">
        <v>0.99832601860541004</v>
      </c>
    </row>
    <row r="10849" spans="1:7" x14ac:dyDescent="0.3">
      <c r="A10849" t="s">
        <v>7628</v>
      </c>
      <c r="B10849">
        <v>200.89768646284099</v>
      </c>
      <c r="C10849">
        <v>-2.1881795799736699E-2</v>
      </c>
      <c r="D10849">
        <v>1.1948058610877299</v>
      </c>
      <c r="E10849">
        <v>-1.8314101489103701E-2</v>
      </c>
      <c r="F10849">
        <v>0.98538827799206796</v>
      </c>
      <c r="G10849">
        <v>0.99832601860541004</v>
      </c>
    </row>
    <row r="10850" spans="1:7" x14ac:dyDescent="0.3">
      <c r="A10850" t="s">
        <v>11867</v>
      </c>
      <c r="B10850">
        <v>260.583465984616</v>
      </c>
      <c r="C10850">
        <v>-3.4866877920402703E-2</v>
      </c>
      <c r="D10850">
        <v>1.9090150316705199</v>
      </c>
      <c r="E10850">
        <v>-1.8264328641714098E-2</v>
      </c>
      <c r="F10850">
        <v>0.98542798433719303</v>
      </c>
      <c r="G10850">
        <v>0.99832601860541004</v>
      </c>
    </row>
    <row r="10851" spans="1:7" x14ac:dyDescent="0.3">
      <c r="A10851" t="s">
        <v>2716</v>
      </c>
      <c r="B10851">
        <v>258.172175857166</v>
      </c>
      <c r="C10851">
        <v>2.1707550996241901E-2</v>
      </c>
      <c r="D10851">
        <v>1.23056075853247</v>
      </c>
      <c r="E10851">
        <v>1.76403731759898E-2</v>
      </c>
      <c r="F10851">
        <v>0.98592574854394499</v>
      </c>
      <c r="G10851">
        <v>0.99842882935648902</v>
      </c>
    </row>
    <row r="10852" spans="1:7" x14ac:dyDescent="0.3">
      <c r="A10852" t="s">
        <v>2845</v>
      </c>
      <c r="B10852">
        <v>32.060584604438603</v>
      </c>
      <c r="C10852">
        <v>5.9009653362674303E-2</v>
      </c>
      <c r="D10852">
        <v>3.28741397890792</v>
      </c>
      <c r="E10852">
        <v>1.79501741311806E-2</v>
      </c>
      <c r="F10852">
        <v>0.98567860228108395</v>
      </c>
      <c r="G10852">
        <v>0.99842882935648902</v>
      </c>
    </row>
    <row r="10853" spans="1:7" x14ac:dyDescent="0.3">
      <c r="A10853" t="s">
        <v>4075</v>
      </c>
      <c r="B10853">
        <v>63.442975250269001</v>
      </c>
      <c r="C10853">
        <v>-3.6259840939704198E-2</v>
      </c>
      <c r="D10853">
        <v>2.06538078420034</v>
      </c>
      <c r="E10853">
        <v>-1.7556007694601999E-2</v>
      </c>
      <c r="F10853">
        <v>0.98599305203636001</v>
      </c>
      <c r="G10853">
        <v>0.99842882935648902</v>
      </c>
    </row>
    <row r="10854" spans="1:7" x14ac:dyDescent="0.3">
      <c r="A10854" t="s">
        <v>4887</v>
      </c>
      <c r="B10854">
        <v>61.607990475348799</v>
      </c>
      <c r="C10854">
        <v>5.18787666431147E-2</v>
      </c>
      <c r="D10854">
        <v>2.9234661617322</v>
      </c>
      <c r="E10854">
        <v>1.7745636095331301E-2</v>
      </c>
      <c r="F10854">
        <v>0.985841774030637</v>
      </c>
      <c r="G10854">
        <v>0.99842882935648902</v>
      </c>
    </row>
    <row r="10855" spans="1:7" x14ac:dyDescent="0.3">
      <c r="A10855" t="s">
        <v>6417</v>
      </c>
      <c r="B10855">
        <v>206.759492232843</v>
      </c>
      <c r="C10855">
        <v>-3.4564136427862699E-2</v>
      </c>
      <c r="D10855">
        <v>1.93981141172285</v>
      </c>
      <c r="E10855">
        <v>-1.7818297293737701E-2</v>
      </c>
      <c r="F10855">
        <v>0.98578380794738596</v>
      </c>
      <c r="G10855">
        <v>0.99842882935648902</v>
      </c>
    </row>
    <row r="10856" spans="1:7" x14ac:dyDescent="0.3">
      <c r="A10856" t="s">
        <v>11245</v>
      </c>
      <c r="B10856">
        <v>260.38537152172</v>
      </c>
      <c r="C10856">
        <v>-4.1910455973385302E-2</v>
      </c>
      <c r="D10856">
        <v>2.4012087695647799</v>
      </c>
      <c r="E10856">
        <v>-1.74538992629873E-2</v>
      </c>
      <c r="F10856">
        <v>0.98607451029612403</v>
      </c>
      <c r="G10856">
        <v>0.99842882935648902</v>
      </c>
    </row>
    <row r="10857" spans="1:7" x14ac:dyDescent="0.3">
      <c r="A10857" t="s">
        <v>7163</v>
      </c>
      <c r="B10857">
        <v>85.885581928529206</v>
      </c>
      <c r="C10857">
        <v>-4.70706488380346E-2</v>
      </c>
      <c r="D10857">
        <v>2.7162492468670298</v>
      </c>
      <c r="E10857">
        <v>-1.7329281873644999E-2</v>
      </c>
      <c r="F10857">
        <v>0.98617392555094796</v>
      </c>
      <c r="G10857">
        <v>0.99843751066050801</v>
      </c>
    </row>
    <row r="10858" spans="1:7" x14ac:dyDescent="0.3">
      <c r="A10858" t="s">
        <v>3763</v>
      </c>
      <c r="B10858">
        <v>89.560223772804306</v>
      </c>
      <c r="C10858">
        <v>-4.5783963607810299E-2</v>
      </c>
      <c r="D10858">
        <v>2.7157719918384502</v>
      </c>
      <c r="E10858">
        <v>-1.6858544732548299E-2</v>
      </c>
      <c r="F10858">
        <v>0.98654946457394799</v>
      </c>
      <c r="G10858">
        <v>0.99854177780019004</v>
      </c>
    </row>
    <row r="10859" spans="1:7" x14ac:dyDescent="0.3">
      <c r="A10859" t="s">
        <v>4240</v>
      </c>
      <c r="B10859">
        <v>48.987669698397603</v>
      </c>
      <c r="C10859">
        <v>-5.2450221041787801E-2</v>
      </c>
      <c r="D10859">
        <v>3.0701451538693401</v>
      </c>
      <c r="E10859">
        <v>-1.7083954801187198E-2</v>
      </c>
      <c r="F10859">
        <v>0.98636963925951904</v>
      </c>
      <c r="G10859">
        <v>0.99854177780019004</v>
      </c>
    </row>
    <row r="10860" spans="1:7" x14ac:dyDescent="0.3">
      <c r="A10860" t="s">
        <v>6926</v>
      </c>
      <c r="B10860">
        <v>343.58418322899797</v>
      </c>
      <c r="C10860">
        <v>-3.98235812297459E-2</v>
      </c>
      <c r="D10860">
        <v>2.36203925867088</v>
      </c>
      <c r="E10860">
        <v>-1.6859830370539501E-2</v>
      </c>
      <c r="F10860">
        <v>0.986548438929015</v>
      </c>
      <c r="G10860">
        <v>0.99854177780019004</v>
      </c>
    </row>
    <row r="10861" spans="1:7" x14ac:dyDescent="0.3">
      <c r="A10861" t="s">
        <v>231</v>
      </c>
      <c r="B10861">
        <v>135.34116550463301</v>
      </c>
      <c r="C10861">
        <v>-2.9993540005886801E-2</v>
      </c>
      <c r="D10861">
        <v>1.8932610083797601</v>
      </c>
      <c r="E10861">
        <v>-1.5842263625106299E-2</v>
      </c>
      <c r="F10861">
        <v>0.98736023116344795</v>
      </c>
      <c r="G10861">
        <v>0.998586257014626</v>
      </c>
    </row>
    <row r="10862" spans="1:7" x14ac:dyDescent="0.3">
      <c r="A10862" t="s">
        <v>741</v>
      </c>
      <c r="B10862">
        <v>183.18647900121701</v>
      </c>
      <c r="C10862">
        <v>-3.2047163622829403E-2</v>
      </c>
      <c r="D10862">
        <v>1.9452438722272001</v>
      </c>
      <c r="E10862">
        <v>-1.64746251513118E-2</v>
      </c>
      <c r="F10862">
        <v>0.98685574553696598</v>
      </c>
      <c r="G10862">
        <v>0.998586257014626</v>
      </c>
    </row>
    <row r="10863" spans="1:7" x14ac:dyDescent="0.3">
      <c r="A10863" t="s">
        <v>1701</v>
      </c>
      <c r="B10863">
        <v>83.111707716488198</v>
      </c>
      <c r="C10863">
        <v>-3.3609021506779399E-2</v>
      </c>
      <c r="D10863">
        <v>2.1356802594006301</v>
      </c>
      <c r="E10863">
        <v>-1.57369163098467E-2</v>
      </c>
      <c r="F10863">
        <v>0.98744427568250603</v>
      </c>
      <c r="G10863">
        <v>0.998586257014626</v>
      </c>
    </row>
    <row r="10864" spans="1:7" x14ac:dyDescent="0.3">
      <c r="A10864" t="s">
        <v>2318</v>
      </c>
      <c r="B10864">
        <v>122.997320293887</v>
      </c>
      <c r="C10864">
        <v>-3.9823743104065001E-2</v>
      </c>
      <c r="D10864">
        <v>2.5989584981377298</v>
      </c>
      <c r="E10864">
        <v>-1.5322962306862699E-2</v>
      </c>
      <c r="F10864">
        <v>0.98777452336120597</v>
      </c>
      <c r="G10864">
        <v>0.998586257014626</v>
      </c>
    </row>
    <row r="10865" spans="1:7" x14ac:dyDescent="0.3">
      <c r="A10865" t="s">
        <v>3237</v>
      </c>
      <c r="B10865">
        <v>686.20953232617205</v>
      </c>
      <c r="C10865">
        <v>1.2656844194817E-2</v>
      </c>
      <c r="D10865">
        <v>0.823852725360675</v>
      </c>
      <c r="E10865">
        <v>1.5362993657969601E-2</v>
      </c>
      <c r="F10865">
        <v>0.98774258672348603</v>
      </c>
      <c r="G10865">
        <v>0.998586257014626</v>
      </c>
    </row>
    <row r="10866" spans="1:7" x14ac:dyDescent="0.3">
      <c r="A10866" t="s">
        <v>3264</v>
      </c>
      <c r="B10866">
        <v>60.221376956537902</v>
      </c>
      <c r="C10866">
        <v>-3.6739790330818402E-2</v>
      </c>
      <c r="D10866">
        <v>2.2157498457927298</v>
      </c>
      <c r="E10866">
        <v>-1.6581199543161399E-2</v>
      </c>
      <c r="F10866">
        <v>0.98677072308883695</v>
      </c>
      <c r="G10866">
        <v>0.998586257014626</v>
      </c>
    </row>
    <row r="10867" spans="1:7" x14ac:dyDescent="0.3">
      <c r="A10867" t="s">
        <v>4295</v>
      </c>
      <c r="B10867">
        <v>739.36130666003601</v>
      </c>
      <c r="C10867">
        <v>-1.2281044107011601E-2</v>
      </c>
      <c r="D10867">
        <v>0.77248834297453794</v>
      </c>
      <c r="E10867">
        <v>-1.5898031625593601E-2</v>
      </c>
      <c r="F10867">
        <v>0.98731574033999603</v>
      </c>
      <c r="G10867">
        <v>0.998586257014626</v>
      </c>
    </row>
    <row r="10868" spans="1:7" x14ac:dyDescent="0.3">
      <c r="A10868" t="s">
        <v>5697</v>
      </c>
      <c r="B10868">
        <v>173.08127721713601</v>
      </c>
      <c r="C10868">
        <v>-4.0261885694124797E-2</v>
      </c>
      <c r="D10868">
        <v>2.5118750577369502</v>
      </c>
      <c r="E10868">
        <v>-1.6028617972104999E-2</v>
      </c>
      <c r="F10868">
        <v>0.98721156078510297</v>
      </c>
      <c r="G10868">
        <v>0.998586257014626</v>
      </c>
    </row>
    <row r="10869" spans="1:7" x14ac:dyDescent="0.3">
      <c r="A10869" t="s">
        <v>6087</v>
      </c>
      <c r="B10869">
        <v>221.47487186052601</v>
      </c>
      <c r="C10869">
        <v>-3.8739280583119803E-2</v>
      </c>
      <c r="D10869">
        <v>2.4393394784692699</v>
      </c>
      <c r="E10869">
        <v>-1.58810534265733E-2</v>
      </c>
      <c r="F10869">
        <v>0.98732928527286001</v>
      </c>
      <c r="G10869">
        <v>0.998586257014626</v>
      </c>
    </row>
    <row r="10870" spans="1:7" x14ac:dyDescent="0.3">
      <c r="A10870" t="s">
        <v>6126</v>
      </c>
      <c r="B10870">
        <v>113.54020991393401</v>
      </c>
      <c r="C10870">
        <v>3.2749172935588697E-2</v>
      </c>
      <c r="D10870">
        <v>2.04895787600331</v>
      </c>
      <c r="E10870">
        <v>1.59833314872578E-2</v>
      </c>
      <c r="F10870">
        <v>0.98724768954394004</v>
      </c>
      <c r="G10870">
        <v>0.998586257014626</v>
      </c>
    </row>
    <row r="10871" spans="1:7" x14ac:dyDescent="0.3">
      <c r="A10871" t="s">
        <v>6225</v>
      </c>
      <c r="B10871">
        <v>454.19551242142302</v>
      </c>
      <c r="C10871">
        <v>1.98966544845053E-2</v>
      </c>
      <c r="D10871">
        <v>1.2575766590261299</v>
      </c>
      <c r="E10871">
        <v>1.5821424755062902E-2</v>
      </c>
      <c r="F10871">
        <v>0.98737685609249304</v>
      </c>
      <c r="G10871">
        <v>0.998586257014626</v>
      </c>
    </row>
    <row r="10872" spans="1:7" x14ac:dyDescent="0.3">
      <c r="A10872" t="s">
        <v>9328</v>
      </c>
      <c r="B10872">
        <v>168.506174569108</v>
      </c>
      <c r="C10872">
        <v>3.84729551895737E-2</v>
      </c>
      <c r="D10872">
        <v>2.4896173819261702</v>
      </c>
      <c r="E10872">
        <v>1.54533606123073E-2</v>
      </c>
      <c r="F10872">
        <v>0.98767049288431497</v>
      </c>
      <c r="G10872">
        <v>0.998586257014626</v>
      </c>
    </row>
    <row r="10873" spans="1:7" x14ac:dyDescent="0.3">
      <c r="A10873" t="s">
        <v>10360</v>
      </c>
      <c r="B10873">
        <v>21.748659248512901</v>
      </c>
      <c r="C10873">
        <v>-5.5665021822208997E-2</v>
      </c>
      <c r="D10873">
        <v>3.6177304706309399</v>
      </c>
      <c r="E10873">
        <v>-1.53867244323762E-2</v>
      </c>
      <c r="F10873">
        <v>0.98772365454275801</v>
      </c>
      <c r="G10873">
        <v>0.998586257014626</v>
      </c>
    </row>
    <row r="10874" spans="1:7" x14ac:dyDescent="0.3">
      <c r="A10874" t="s">
        <v>9101</v>
      </c>
      <c r="B10874">
        <v>114.25090861541899</v>
      </c>
      <c r="C10874">
        <v>3.9492154133496798E-2</v>
      </c>
      <c r="D10874">
        <v>2.6043425657692398</v>
      </c>
      <c r="E10874">
        <v>1.51639629335137E-2</v>
      </c>
      <c r="F10874">
        <v>0.98790137176794102</v>
      </c>
      <c r="G10874">
        <v>0.998622641138732</v>
      </c>
    </row>
    <row r="10875" spans="1:7" x14ac:dyDescent="0.3">
      <c r="A10875" t="s">
        <v>292</v>
      </c>
      <c r="B10875">
        <v>59.5439005866006</v>
      </c>
      <c r="C10875">
        <v>-2.6154884331017599E-2</v>
      </c>
      <c r="D10875">
        <v>2.1082439726990598</v>
      </c>
      <c r="E10875">
        <v>-1.24060045562626E-2</v>
      </c>
      <c r="F10875">
        <v>0.99010169441026097</v>
      </c>
      <c r="G10875">
        <v>0.99891754390152199</v>
      </c>
    </row>
    <row r="10876" spans="1:7" x14ac:dyDescent="0.3">
      <c r="A10876" t="s">
        <v>891</v>
      </c>
      <c r="B10876">
        <v>48.774042661524902</v>
      </c>
      <c r="C10876">
        <v>-3.80015190601911E-2</v>
      </c>
      <c r="D10876">
        <v>2.9865686895211501</v>
      </c>
      <c r="E10876">
        <v>-1.27241403131043E-2</v>
      </c>
      <c r="F10876">
        <v>0.98984787883983305</v>
      </c>
      <c r="G10876">
        <v>0.99891754390152199</v>
      </c>
    </row>
    <row r="10877" spans="1:7" x14ac:dyDescent="0.3">
      <c r="A10877" t="s">
        <v>924</v>
      </c>
      <c r="B10877">
        <v>39.367185452032999</v>
      </c>
      <c r="C10877">
        <v>4.1998735165354399E-2</v>
      </c>
      <c r="D10877">
        <v>3.1448120201284602</v>
      </c>
      <c r="E10877">
        <v>1.33549270660823E-2</v>
      </c>
      <c r="F10877">
        <v>0.98934462662248002</v>
      </c>
      <c r="G10877">
        <v>0.99891754390152199</v>
      </c>
    </row>
    <row r="10878" spans="1:7" x14ac:dyDescent="0.3">
      <c r="A10878" t="s">
        <v>1067</v>
      </c>
      <c r="B10878">
        <v>59.750422751260203</v>
      </c>
      <c r="C10878">
        <v>-3.62113192905145E-2</v>
      </c>
      <c r="D10878">
        <v>2.9162827123954198</v>
      </c>
      <c r="E10878">
        <v>-1.24169440557328E-2</v>
      </c>
      <c r="F10878">
        <v>0.99009296662479096</v>
      </c>
      <c r="G10878">
        <v>0.99891754390152199</v>
      </c>
    </row>
    <row r="10879" spans="1:7" x14ac:dyDescent="0.3">
      <c r="A10879" t="s">
        <v>1862</v>
      </c>
      <c r="B10879">
        <v>87.394124932813099</v>
      </c>
      <c r="C10879">
        <v>-3.6029503351173102E-2</v>
      </c>
      <c r="D10879">
        <v>2.7103519983114102</v>
      </c>
      <c r="E10879">
        <v>-1.3293293038549999E-2</v>
      </c>
      <c r="F10879">
        <v>0.989393799096425</v>
      </c>
      <c r="G10879">
        <v>0.99891754390152199</v>
      </c>
    </row>
    <row r="10880" spans="1:7" x14ac:dyDescent="0.3">
      <c r="A10880" t="s">
        <v>2675</v>
      </c>
      <c r="B10880">
        <v>236.58905848796201</v>
      </c>
      <c r="C10880">
        <v>-1.6082409987714999E-2</v>
      </c>
      <c r="D10880">
        <v>1.1650900598966001</v>
      </c>
      <c r="E10880">
        <v>-1.38035766858591E-2</v>
      </c>
      <c r="F10880">
        <v>0.98898668902331799</v>
      </c>
      <c r="G10880">
        <v>0.99891754390152199</v>
      </c>
    </row>
    <row r="10881" spans="1:7" x14ac:dyDescent="0.3">
      <c r="A10881" t="s">
        <v>3049</v>
      </c>
      <c r="B10881">
        <v>640.81458747750503</v>
      </c>
      <c r="C10881">
        <v>9.8062602724763095E-3</v>
      </c>
      <c r="D10881">
        <v>0.78850541657304896</v>
      </c>
      <c r="E10881">
        <v>1.24365160547605E-2</v>
      </c>
      <c r="F10881">
        <v>0.99007735163465205</v>
      </c>
      <c r="G10881">
        <v>0.99891754390152199</v>
      </c>
    </row>
    <row r="10882" spans="1:7" x14ac:dyDescent="0.3">
      <c r="A10882" t="s">
        <v>3247</v>
      </c>
      <c r="B10882">
        <v>102.795008499133</v>
      </c>
      <c r="C10882">
        <v>3.3452049893841998E-2</v>
      </c>
      <c r="D10882">
        <v>2.6407109722998601</v>
      </c>
      <c r="E10882">
        <v>1.2667819479201699E-2</v>
      </c>
      <c r="F10882">
        <v>0.98989281274210295</v>
      </c>
      <c r="G10882">
        <v>0.99891754390152199</v>
      </c>
    </row>
    <row r="10883" spans="1:7" x14ac:dyDescent="0.3">
      <c r="A10883" t="s">
        <v>4829</v>
      </c>
      <c r="B10883">
        <v>349.19731589201899</v>
      </c>
      <c r="C10883">
        <v>1.2214778332674101E-2</v>
      </c>
      <c r="D10883">
        <v>0.95959448016948001</v>
      </c>
      <c r="E10883">
        <v>1.27291044134777E-2</v>
      </c>
      <c r="F10883">
        <v>0.98984391838153096</v>
      </c>
      <c r="G10883">
        <v>0.99891754390152199</v>
      </c>
    </row>
    <row r="10884" spans="1:7" x14ac:dyDescent="0.3">
      <c r="A10884" t="s">
        <v>5257</v>
      </c>
      <c r="B10884">
        <v>46.942664919773598</v>
      </c>
      <c r="C10884">
        <v>-3.8503951500461701E-2</v>
      </c>
      <c r="D10884">
        <v>3.0066864567558298</v>
      </c>
      <c r="E10884">
        <v>-1.280610800436E-2</v>
      </c>
      <c r="F10884">
        <v>0.98978248341276998</v>
      </c>
      <c r="G10884">
        <v>0.99891754390152199</v>
      </c>
    </row>
    <row r="10885" spans="1:7" x14ac:dyDescent="0.3">
      <c r="A10885" t="s">
        <v>5326</v>
      </c>
      <c r="B10885">
        <v>106.21862934497101</v>
      </c>
      <c r="C10885">
        <v>-3.7713866968119202E-2</v>
      </c>
      <c r="D10885">
        <v>2.68744308176688</v>
      </c>
      <c r="E10885">
        <v>-1.4033363989731E-2</v>
      </c>
      <c r="F10885">
        <v>0.98880336303985805</v>
      </c>
      <c r="G10885">
        <v>0.99891754390152199</v>
      </c>
    </row>
    <row r="10886" spans="1:7" x14ac:dyDescent="0.3">
      <c r="A10886" t="s">
        <v>5974</v>
      </c>
      <c r="B10886">
        <v>126.852830636701</v>
      </c>
      <c r="C10886">
        <v>-3.4952069771510198E-2</v>
      </c>
      <c r="D10886">
        <v>2.5762279385432101</v>
      </c>
      <c r="E10886">
        <v>-1.3567149571118599E-2</v>
      </c>
      <c r="F10886">
        <v>0.98917531290305405</v>
      </c>
      <c r="G10886">
        <v>0.99891754390152199</v>
      </c>
    </row>
    <row r="10887" spans="1:7" x14ac:dyDescent="0.3">
      <c r="A10887" t="s">
        <v>6543</v>
      </c>
      <c r="B10887">
        <v>33.646401244947199</v>
      </c>
      <c r="C10887">
        <v>-4.5397897015391202E-2</v>
      </c>
      <c r="D10887">
        <v>3.4001489053460698</v>
      </c>
      <c r="E10887">
        <v>-1.3351737903011199E-2</v>
      </c>
      <c r="F10887">
        <v>0.98934717097960201</v>
      </c>
      <c r="G10887">
        <v>0.99891754390152199</v>
      </c>
    </row>
    <row r="10888" spans="1:7" x14ac:dyDescent="0.3">
      <c r="A10888" t="s">
        <v>7194</v>
      </c>
      <c r="B10888">
        <v>89.102510436738399</v>
      </c>
      <c r="C10888">
        <v>2.7420631060235401E-2</v>
      </c>
      <c r="D10888">
        <v>1.9772253574577801</v>
      </c>
      <c r="E10888">
        <v>1.38682376072151E-2</v>
      </c>
      <c r="F10888">
        <v>0.98893510201043699</v>
      </c>
      <c r="G10888">
        <v>0.99891754390152199</v>
      </c>
    </row>
    <row r="10889" spans="1:7" x14ac:dyDescent="0.3">
      <c r="A10889" t="s">
        <v>7474</v>
      </c>
      <c r="B10889">
        <v>137.837855352453</v>
      </c>
      <c r="C10889">
        <v>-3.4236323556190301E-2</v>
      </c>
      <c r="D10889">
        <v>2.5543738641492002</v>
      </c>
      <c r="E10889">
        <v>-1.34030198306909E-2</v>
      </c>
      <c r="F10889">
        <v>0.98930625758224</v>
      </c>
      <c r="G10889">
        <v>0.99891754390152199</v>
      </c>
    </row>
    <row r="10890" spans="1:7" x14ac:dyDescent="0.3">
      <c r="A10890" t="s">
        <v>7559</v>
      </c>
      <c r="B10890">
        <v>442.060032772581</v>
      </c>
      <c r="C10890">
        <v>1.6177112263474101E-2</v>
      </c>
      <c r="D10890">
        <v>1.2156940257649</v>
      </c>
      <c r="E10890">
        <v>1.33068945973439E-2</v>
      </c>
      <c r="F10890">
        <v>0.98938294758247902</v>
      </c>
      <c r="G10890">
        <v>0.99891754390152199</v>
      </c>
    </row>
    <row r="10891" spans="1:7" x14ac:dyDescent="0.3">
      <c r="A10891" t="s">
        <v>7616</v>
      </c>
      <c r="B10891">
        <v>156.80968310055499</v>
      </c>
      <c r="C10891">
        <v>-1.93773960512711E-2</v>
      </c>
      <c r="D10891">
        <v>1.40333396841068</v>
      </c>
      <c r="E10891">
        <v>-1.3808114452767599E-2</v>
      </c>
      <c r="F10891">
        <v>0.98898306875419195</v>
      </c>
      <c r="G10891">
        <v>0.99891754390152199</v>
      </c>
    </row>
    <row r="10892" spans="1:7" x14ac:dyDescent="0.3">
      <c r="A10892" t="s">
        <v>7902</v>
      </c>
      <c r="B10892">
        <v>1362.4179879680501</v>
      </c>
      <c r="C10892">
        <v>-1.41976074250585E-2</v>
      </c>
      <c r="D10892">
        <v>0.99990118730956401</v>
      </c>
      <c r="E10892">
        <v>-1.4199010467484299E-2</v>
      </c>
      <c r="F10892">
        <v>0.98867120944042297</v>
      </c>
      <c r="G10892">
        <v>0.99891754390152199</v>
      </c>
    </row>
    <row r="10893" spans="1:7" x14ac:dyDescent="0.3">
      <c r="A10893" t="s">
        <v>9660</v>
      </c>
      <c r="B10893">
        <v>258.76572700640997</v>
      </c>
      <c r="C10893">
        <v>1.5100625245602E-2</v>
      </c>
      <c r="D10893">
        <v>1.0596206414095299</v>
      </c>
      <c r="E10893">
        <v>1.42509730893076E-2</v>
      </c>
      <c r="F10893">
        <v>0.98862975346126503</v>
      </c>
      <c r="G10893">
        <v>0.99891754390152199</v>
      </c>
    </row>
    <row r="10894" spans="1:7" x14ac:dyDescent="0.3">
      <c r="A10894" t="s">
        <v>10591</v>
      </c>
      <c r="B10894">
        <v>52.877275262085597</v>
      </c>
      <c r="C10894">
        <v>3.7649041294866001E-2</v>
      </c>
      <c r="D10894">
        <v>2.9503825853513002</v>
      </c>
      <c r="E10894">
        <v>1.27607319409334E-2</v>
      </c>
      <c r="F10894">
        <v>0.98981868531510298</v>
      </c>
      <c r="G10894">
        <v>0.99891754390152199</v>
      </c>
    </row>
    <row r="10895" spans="1:7" x14ac:dyDescent="0.3">
      <c r="A10895" t="s">
        <v>11285</v>
      </c>
      <c r="B10895">
        <v>1210.2182616444099</v>
      </c>
      <c r="C10895">
        <v>-1.24255464159818E-2</v>
      </c>
      <c r="D10895">
        <v>0.91763958665117795</v>
      </c>
      <c r="E10895">
        <v>-1.3540769815007099E-2</v>
      </c>
      <c r="F10895">
        <v>0.98919635896989899</v>
      </c>
      <c r="G10895">
        <v>0.99891754390152199</v>
      </c>
    </row>
    <row r="10896" spans="1:7" x14ac:dyDescent="0.3">
      <c r="A10896" t="s">
        <v>4418</v>
      </c>
      <c r="B10896">
        <v>60.2313645468356</v>
      </c>
      <c r="C10896">
        <v>-3.5012618137542501E-2</v>
      </c>
      <c r="D10896">
        <v>2.8744403918152499</v>
      </c>
      <c r="E10896">
        <v>-1.21806728840989E-2</v>
      </c>
      <c r="F10896">
        <v>0.99028146948728701</v>
      </c>
      <c r="G10896">
        <v>0.999007217176207</v>
      </c>
    </row>
    <row r="10897" spans="1:7" x14ac:dyDescent="0.3">
      <c r="A10897" t="s">
        <v>10374</v>
      </c>
      <c r="B10897">
        <v>1379.53416819669</v>
      </c>
      <c r="C10897">
        <v>8.6646479910682597E-3</v>
      </c>
      <c r="D10897">
        <v>0.72630194802676495</v>
      </c>
      <c r="E10897">
        <v>1.19298151610478E-2</v>
      </c>
      <c r="F10897">
        <v>0.990481610447281</v>
      </c>
      <c r="G10897">
        <v>0.99911741743998395</v>
      </c>
    </row>
    <row r="10898" spans="1:7" x14ac:dyDescent="0.3">
      <c r="A10898" t="s">
        <v>2982</v>
      </c>
      <c r="B10898">
        <v>176.32760877860301</v>
      </c>
      <c r="C10898">
        <v>-1.55750911727611E-2</v>
      </c>
      <c r="D10898">
        <v>1.32296243961932</v>
      </c>
      <c r="E10898">
        <v>-1.17728899221378E-2</v>
      </c>
      <c r="F10898">
        <v>0.99060680987975502</v>
      </c>
      <c r="G10898">
        <v>0.99915200948778404</v>
      </c>
    </row>
    <row r="10899" spans="1:7" x14ac:dyDescent="0.3">
      <c r="A10899" t="s">
        <v>5995</v>
      </c>
      <c r="B10899">
        <v>42.105877583206599</v>
      </c>
      <c r="C10899">
        <v>3.7060230208154098E-2</v>
      </c>
      <c r="D10899">
        <v>3.21099933722348</v>
      </c>
      <c r="E10899">
        <v>1.15416499089656E-2</v>
      </c>
      <c r="F10899">
        <v>0.99079130017989503</v>
      </c>
      <c r="G10899">
        <v>0.99924639202397003</v>
      </c>
    </row>
    <row r="10900" spans="1:7" x14ac:dyDescent="0.3">
      <c r="A10900" t="s">
        <v>6967</v>
      </c>
      <c r="B10900">
        <v>57.918021437191399</v>
      </c>
      <c r="C10900">
        <v>3.2408015963245301E-2</v>
      </c>
      <c r="D10900">
        <v>2.8932875683658201</v>
      </c>
      <c r="E10900">
        <v>1.1201104348417701E-2</v>
      </c>
      <c r="F10900">
        <v>0.99106299865660297</v>
      </c>
      <c r="G10900">
        <v>0.99942870155378705</v>
      </c>
    </row>
    <row r="10901" spans="1:7" x14ac:dyDescent="0.3">
      <c r="A10901" t="s">
        <v>190</v>
      </c>
      <c r="B10901">
        <v>59.102798093932101</v>
      </c>
      <c r="C10901">
        <v>1.9743837643749901E-2</v>
      </c>
      <c r="D10901">
        <v>2.07650055039425</v>
      </c>
      <c r="E10901">
        <v>9.5082265400802495E-3</v>
      </c>
      <c r="F10901">
        <v>0.99241364715233205</v>
      </c>
      <c r="G10901">
        <v>0.99955879494574196</v>
      </c>
    </row>
    <row r="10902" spans="1:7" x14ac:dyDescent="0.3">
      <c r="A10902" t="s">
        <v>210</v>
      </c>
      <c r="B10902">
        <v>642.26460187580199</v>
      </c>
      <c r="C10902">
        <v>-8.7557369769513393E-3</v>
      </c>
      <c r="D10902">
        <v>0.89250685845298605</v>
      </c>
      <c r="E10902">
        <v>-9.8102741665514696E-3</v>
      </c>
      <c r="F10902">
        <v>0.99217265925794196</v>
      </c>
      <c r="G10902">
        <v>0.99955879494574196</v>
      </c>
    </row>
    <row r="10903" spans="1:7" x14ac:dyDescent="0.3">
      <c r="A10903" t="s">
        <v>291</v>
      </c>
      <c r="B10903">
        <v>25.643269506754098</v>
      </c>
      <c r="C10903">
        <v>2.7247058110950999E-2</v>
      </c>
      <c r="D10903">
        <v>3.4195050112658301</v>
      </c>
      <c r="E10903">
        <v>7.9681293114598206E-3</v>
      </c>
      <c r="F10903">
        <v>0.993642419918919</v>
      </c>
      <c r="G10903">
        <v>0.99955879494574196</v>
      </c>
    </row>
    <row r="10904" spans="1:7" x14ac:dyDescent="0.3">
      <c r="A10904" t="s">
        <v>391</v>
      </c>
      <c r="B10904">
        <v>33.878056921332202</v>
      </c>
      <c r="C10904">
        <v>-2.5362051709747199E-2</v>
      </c>
      <c r="D10904">
        <v>3.2793668666861602</v>
      </c>
      <c r="E10904">
        <v>-7.7338256867173398E-3</v>
      </c>
      <c r="F10904">
        <v>0.99382936140179001</v>
      </c>
      <c r="G10904">
        <v>0.99955879494574196</v>
      </c>
    </row>
    <row r="10905" spans="1:7" x14ac:dyDescent="0.3">
      <c r="A10905" t="s">
        <v>436</v>
      </c>
      <c r="B10905">
        <v>78.3207091449556</v>
      </c>
      <c r="C10905">
        <v>-2.4053655625964801E-2</v>
      </c>
      <c r="D10905">
        <v>2.7520626158769299</v>
      </c>
      <c r="E10905">
        <v>-8.7402283244562996E-3</v>
      </c>
      <c r="F10905">
        <v>0.99302639554959404</v>
      </c>
      <c r="G10905">
        <v>0.99955879494574196</v>
      </c>
    </row>
    <row r="10906" spans="1:7" x14ac:dyDescent="0.3">
      <c r="A10906" t="s">
        <v>637</v>
      </c>
      <c r="B10906">
        <v>351.673571030581</v>
      </c>
      <c r="C10906">
        <v>9.5121427843820206E-3</v>
      </c>
      <c r="D10906">
        <v>0.94789747477873498</v>
      </c>
      <c r="E10906">
        <v>1.00349911646324E-2</v>
      </c>
      <c r="F10906">
        <v>0.99199336986151299</v>
      </c>
      <c r="G10906">
        <v>0.99955879494574196</v>
      </c>
    </row>
    <row r="10907" spans="1:7" x14ac:dyDescent="0.3">
      <c r="A10907" t="s">
        <v>1343</v>
      </c>
      <c r="B10907">
        <v>39.845027605271198</v>
      </c>
      <c r="C10907">
        <v>-2.4240539423670701E-2</v>
      </c>
      <c r="D10907">
        <v>3.1047311392317001</v>
      </c>
      <c r="E10907">
        <v>-7.8076130706986897E-3</v>
      </c>
      <c r="F10907">
        <v>0.99377048936483603</v>
      </c>
      <c r="G10907">
        <v>0.99955879494574196</v>
      </c>
    </row>
    <row r="10908" spans="1:7" x14ac:dyDescent="0.3">
      <c r="A10908" t="s">
        <v>2331</v>
      </c>
      <c r="B10908">
        <v>173.07945096966299</v>
      </c>
      <c r="C10908">
        <v>-1.7629248756327699E-2</v>
      </c>
      <c r="D10908">
        <v>1.97947071498017</v>
      </c>
      <c r="E10908">
        <v>-8.9060417125212607E-3</v>
      </c>
      <c r="F10908">
        <v>0.99289410075695805</v>
      </c>
      <c r="G10908">
        <v>0.99955879494574196</v>
      </c>
    </row>
    <row r="10909" spans="1:7" x14ac:dyDescent="0.3">
      <c r="A10909" t="s">
        <v>2405</v>
      </c>
      <c r="B10909">
        <v>157.054713803482</v>
      </c>
      <c r="C10909">
        <v>1.00379776383746E-2</v>
      </c>
      <c r="D10909">
        <v>1.20403919099014</v>
      </c>
      <c r="E10909">
        <v>8.3369193573506802E-3</v>
      </c>
      <c r="F10909">
        <v>0.99334817781515705</v>
      </c>
      <c r="G10909">
        <v>0.99955879494574196</v>
      </c>
    </row>
    <row r="10910" spans="1:7" x14ac:dyDescent="0.3">
      <c r="A10910" t="s">
        <v>3373</v>
      </c>
      <c r="B10910">
        <v>87.592282683384596</v>
      </c>
      <c r="C10910">
        <v>-2.9416757737041301E-2</v>
      </c>
      <c r="D10910">
        <v>2.7280296998207998</v>
      </c>
      <c r="E10910">
        <v>-1.07831515686848E-2</v>
      </c>
      <c r="F10910">
        <v>0.99139645657832098</v>
      </c>
      <c r="G10910">
        <v>0.99955879494574196</v>
      </c>
    </row>
    <row r="10911" spans="1:7" x14ac:dyDescent="0.3">
      <c r="A10911" t="s">
        <v>4022</v>
      </c>
      <c r="B10911">
        <v>34.272500632394397</v>
      </c>
      <c r="C10911">
        <v>2.03600757032158E-2</v>
      </c>
      <c r="D10911">
        <v>2.0447984644667399</v>
      </c>
      <c r="E10911">
        <v>9.9570085057382202E-3</v>
      </c>
      <c r="F10911">
        <v>0.992055587912547</v>
      </c>
      <c r="G10911">
        <v>0.99955879494574196</v>
      </c>
    </row>
    <row r="10912" spans="1:7" x14ac:dyDescent="0.3">
      <c r="A10912" t="s">
        <v>4347</v>
      </c>
      <c r="B10912">
        <v>160.50163925163</v>
      </c>
      <c r="C10912">
        <v>-1.1682239243319299E-2</v>
      </c>
      <c r="D10912">
        <v>1.3621363350689899</v>
      </c>
      <c r="E10912">
        <v>-8.5764096754144606E-3</v>
      </c>
      <c r="F10912">
        <v>0.99315709902100802</v>
      </c>
      <c r="G10912">
        <v>0.99955879494574196</v>
      </c>
    </row>
    <row r="10913" spans="1:7" x14ac:dyDescent="0.3">
      <c r="A10913" t="s">
        <v>4471</v>
      </c>
      <c r="B10913">
        <v>158.86054236401199</v>
      </c>
      <c r="C10913">
        <v>-2.2820118855394901E-2</v>
      </c>
      <c r="D10913">
        <v>2.5110988691956702</v>
      </c>
      <c r="E10913">
        <v>-9.0877022547122405E-3</v>
      </c>
      <c r="F10913">
        <v>0.99274916248127498</v>
      </c>
      <c r="G10913">
        <v>0.99955879494574196</v>
      </c>
    </row>
    <row r="10914" spans="1:7" x14ac:dyDescent="0.3">
      <c r="A10914" t="s">
        <v>4756</v>
      </c>
      <c r="B10914">
        <v>59.767769009227599</v>
      </c>
      <c r="C10914">
        <v>3.1519053237811602E-2</v>
      </c>
      <c r="D10914">
        <v>2.8860928685843601</v>
      </c>
      <c r="E10914">
        <v>1.0921011441073899E-2</v>
      </c>
      <c r="F10914">
        <v>0.99128646679148602</v>
      </c>
      <c r="G10914">
        <v>0.99955879494574196</v>
      </c>
    </row>
    <row r="10915" spans="1:7" x14ac:dyDescent="0.3">
      <c r="A10915" t="s">
        <v>6036</v>
      </c>
      <c r="B10915">
        <v>52.638055537936197</v>
      </c>
      <c r="C10915">
        <v>2.4711688415962801E-2</v>
      </c>
      <c r="D10915">
        <v>3.02715210798344</v>
      </c>
      <c r="E10915">
        <v>8.16334545951331E-3</v>
      </c>
      <c r="F10915">
        <v>0.99348666503510197</v>
      </c>
      <c r="G10915">
        <v>0.99955879494574196</v>
      </c>
    </row>
    <row r="10916" spans="1:7" x14ac:dyDescent="0.3">
      <c r="A10916" t="s">
        <v>6042</v>
      </c>
      <c r="B10916">
        <v>85.840652844584696</v>
      </c>
      <c r="C10916">
        <v>2.90192625762976E-2</v>
      </c>
      <c r="D10916">
        <v>2.7242755030303898</v>
      </c>
      <c r="E10916">
        <v>1.0652102749526399E-2</v>
      </c>
      <c r="F10916">
        <v>0.99150101240255695</v>
      </c>
      <c r="G10916">
        <v>0.99955879494574196</v>
      </c>
    </row>
    <row r="10917" spans="1:7" x14ac:dyDescent="0.3">
      <c r="A10917" t="s">
        <v>6725</v>
      </c>
      <c r="B10917">
        <v>196.71619195242599</v>
      </c>
      <c r="C10917">
        <v>1.2256066999517401E-2</v>
      </c>
      <c r="D10917">
        <v>1.4653474309332799</v>
      </c>
      <c r="E10917">
        <v>8.3639324987327401E-3</v>
      </c>
      <c r="F10917">
        <v>0.99332662519815196</v>
      </c>
      <c r="G10917">
        <v>0.99955879494574196</v>
      </c>
    </row>
    <row r="10918" spans="1:7" x14ac:dyDescent="0.3">
      <c r="A10918" t="s">
        <v>6971</v>
      </c>
      <c r="B10918">
        <v>36.891900488922701</v>
      </c>
      <c r="C10918">
        <v>2.9283646254315201E-2</v>
      </c>
      <c r="D10918">
        <v>3.2179532553360901</v>
      </c>
      <c r="E10918">
        <v>9.1000844110324906E-3</v>
      </c>
      <c r="F10918">
        <v>0.99273928335842299</v>
      </c>
      <c r="G10918">
        <v>0.99955879494574196</v>
      </c>
    </row>
    <row r="10919" spans="1:7" x14ac:dyDescent="0.3">
      <c r="A10919" t="s">
        <v>7015</v>
      </c>
      <c r="B10919">
        <v>123.655547662472</v>
      </c>
      <c r="C10919">
        <v>-2.4250173123888299E-2</v>
      </c>
      <c r="D10919">
        <v>2.5807154193930302</v>
      </c>
      <c r="E10919">
        <v>-9.39668626058421E-3</v>
      </c>
      <c r="F10919">
        <v>0.99250263944343198</v>
      </c>
      <c r="G10919">
        <v>0.99955879494574196</v>
      </c>
    </row>
    <row r="10920" spans="1:7" x14ac:dyDescent="0.3">
      <c r="A10920" t="s">
        <v>7289</v>
      </c>
      <c r="B10920">
        <v>677.62823364928204</v>
      </c>
      <c r="C10920">
        <v>7.4123754708168401E-3</v>
      </c>
      <c r="D10920">
        <v>0.774987439650618</v>
      </c>
      <c r="E10920">
        <v>9.5645104573030392E-3</v>
      </c>
      <c r="F10920">
        <v>0.99236874112574003</v>
      </c>
      <c r="G10920">
        <v>0.99955879494574196</v>
      </c>
    </row>
    <row r="10921" spans="1:7" x14ac:dyDescent="0.3">
      <c r="A10921" t="s">
        <v>7422</v>
      </c>
      <c r="B10921">
        <v>140.761312017916</v>
      </c>
      <c r="C10921">
        <v>2.6405200187511801E-2</v>
      </c>
      <c r="D10921">
        <v>2.58541405801471</v>
      </c>
      <c r="E10921">
        <v>1.02131417231435E-2</v>
      </c>
      <c r="F10921">
        <v>0.99185123356600502</v>
      </c>
      <c r="G10921">
        <v>0.99955879494574196</v>
      </c>
    </row>
    <row r="10922" spans="1:7" x14ac:dyDescent="0.3">
      <c r="A10922" t="s">
        <v>7450</v>
      </c>
      <c r="B10922">
        <v>60.010713751324602</v>
      </c>
      <c r="C10922">
        <v>-2.3544634714989101E-2</v>
      </c>
      <c r="D10922">
        <v>2.9018326632034701</v>
      </c>
      <c r="E10922">
        <v>-8.1137120735959491E-3</v>
      </c>
      <c r="F10922">
        <v>0.99352626543592104</v>
      </c>
      <c r="G10922">
        <v>0.99955879494574196</v>
      </c>
    </row>
    <row r="10923" spans="1:7" x14ac:dyDescent="0.3">
      <c r="A10923" t="s">
        <v>7816</v>
      </c>
      <c r="B10923">
        <v>478.87303891093001</v>
      </c>
      <c r="C10923">
        <v>-7.8714146568231308E-3</v>
      </c>
      <c r="D10923">
        <v>0.91879627389491003</v>
      </c>
      <c r="E10923">
        <v>-8.5670946655617905E-3</v>
      </c>
      <c r="F10923">
        <v>0.99316453105051405</v>
      </c>
      <c r="G10923">
        <v>0.99955879494574196</v>
      </c>
    </row>
    <row r="10924" spans="1:7" x14ac:dyDescent="0.3">
      <c r="A10924" t="s">
        <v>9119</v>
      </c>
      <c r="B10924">
        <v>27.227522285819202</v>
      </c>
      <c r="C10924">
        <v>4.6783074265329003E-2</v>
      </c>
      <c r="D10924">
        <v>4.5697804784207001</v>
      </c>
      <c r="E10924">
        <v>1.0237488318366E-2</v>
      </c>
      <c r="F10924">
        <v>0.99183180880909405</v>
      </c>
      <c r="G10924">
        <v>0.99955879494574196</v>
      </c>
    </row>
    <row r="10925" spans="1:7" x14ac:dyDescent="0.3">
      <c r="A10925" t="s">
        <v>9450</v>
      </c>
      <c r="B10925">
        <v>64.769614367259607</v>
      </c>
      <c r="C10925">
        <v>2.5604631227336399E-2</v>
      </c>
      <c r="D10925">
        <v>2.9041535850296301</v>
      </c>
      <c r="E10925">
        <v>8.8165554877412296E-3</v>
      </c>
      <c r="F10925">
        <v>0.99296549763090103</v>
      </c>
      <c r="G10925">
        <v>0.99955879494574196</v>
      </c>
    </row>
    <row r="10926" spans="1:7" x14ac:dyDescent="0.3">
      <c r="A10926" t="s">
        <v>9551</v>
      </c>
      <c r="B10926">
        <v>174.426282191502</v>
      </c>
      <c r="C10926">
        <v>2.0498709446157001E-2</v>
      </c>
      <c r="D10926">
        <v>2.5034856920682098</v>
      </c>
      <c r="E10926">
        <v>8.1880673459021596E-3</v>
      </c>
      <c r="F10926">
        <v>0.99346694048286599</v>
      </c>
      <c r="G10926">
        <v>0.99955879494574196</v>
      </c>
    </row>
    <row r="10927" spans="1:7" x14ac:dyDescent="0.3">
      <c r="A10927" t="s">
        <v>10459</v>
      </c>
      <c r="B10927">
        <v>84.065145779976106</v>
      </c>
      <c r="C10927">
        <v>-1.6363117830258199E-2</v>
      </c>
      <c r="D10927">
        <v>2.0912814407823301</v>
      </c>
      <c r="E10927">
        <v>-7.8244455821005598E-3</v>
      </c>
      <c r="F10927">
        <v>0.99375705937409697</v>
      </c>
      <c r="G10927">
        <v>0.99955879494574196</v>
      </c>
    </row>
    <row r="10928" spans="1:7" x14ac:dyDescent="0.3">
      <c r="A10928" t="s">
        <v>11505</v>
      </c>
      <c r="B10928">
        <v>497.94902615901799</v>
      </c>
      <c r="C10928">
        <v>8.2042781609118105E-3</v>
      </c>
      <c r="D10928">
        <v>0.89872180928921797</v>
      </c>
      <c r="E10928">
        <v>9.1288294955258996E-3</v>
      </c>
      <c r="F10928">
        <v>0.99271634905194195</v>
      </c>
      <c r="G10928">
        <v>0.99955879494574196</v>
      </c>
    </row>
    <row r="10929" spans="1:7" x14ac:dyDescent="0.3">
      <c r="A10929" t="s">
        <v>11862</v>
      </c>
      <c r="B10929">
        <v>1036.70436205345</v>
      </c>
      <c r="C10929">
        <v>9.1674698767245395E-3</v>
      </c>
      <c r="D10929">
        <v>1.02267290045655</v>
      </c>
      <c r="E10929">
        <v>8.9642248979433393E-3</v>
      </c>
      <c r="F10929">
        <v>0.99284767914472705</v>
      </c>
      <c r="G10929">
        <v>0.99955879494574196</v>
      </c>
    </row>
    <row r="10930" spans="1:7" x14ac:dyDescent="0.3">
      <c r="A10930" t="s">
        <v>8922</v>
      </c>
      <c r="B10930">
        <v>188.13162225155401</v>
      </c>
      <c r="C10930">
        <v>-1.53340958000033E-2</v>
      </c>
      <c r="D10930">
        <v>2.04101260960871</v>
      </c>
      <c r="E10930">
        <v>-7.5129843528713297E-3</v>
      </c>
      <c r="F10930">
        <v>0.99400556217195102</v>
      </c>
      <c r="G10930">
        <v>0.99964453598974401</v>
      </c>
    </row>
    <row r="10931" spans="1:7" x14ac:dyDescent="0.3">
      <c r="A10931" t="s">
        <v>11591</v>
      </c>
      <c r="B10931">
        <v>99.5631905268948</v>
      </c>
      <c r="C10931">
        <v>1.02985595736958E-2</v>
      </c>
      <c r="D10931">
        <v>1.3919220526671201</v>
      </c>
      <c r="E10931">
        <v>7.3988048066070296E-3</v>
      </c>
      <c r="F10931">
        <v>0.99409666173686095</v>
      </c>
      <c r="G10931">
        <v>0.99964468519211702</v>
      </c>
    </row>
    <row r="10932" spans="1:7" x14ac:dyDescent="0.3">
      <c r="A10932" t="s">
        <v>672</v>
      </c>
      <c r="B10932">
        <v>115.257277329658</v>
      </c>
      <c r="C10932">
        <v>1.38661740748353E-2</v>
      </c>
      <c r="D10932">
        <v>2.60370021036195</v>
      </c>
      <c r="E10932">
        <v>5.3255647557472197E-3</v>
      </c>
      <c r="F10932">
        <v>0.99575083418939503</v>
      </c>
      <c r="G10932">
        <v>0.99975681970684005</v>
      </c>
    </row>
    <row r="10933" spans="1:7" x14ac:dyDescent="0.3">
      <c r="A10933" t="s">
        <v>982</v>
      </c>
      <c r="B10933">
        <v>909.15730019737998</v>
      </c>
      <c r="C10933">
        <v>-5.1507674119240197E-3</v>
      </c>
      <c r="D10933">
        <v>0.797328587225962</v>
      </c>
      <c r="E10933">
        <v>-6.4600310266616596E-3</v>
      </c>
      <c r="F10933">
        <v>0.99484567683158098</v>
      </c>
      <c r="G10933">
        <v>0.99975681970684005</v>
      </c>
    </row>
    <row r="10934" spans="1:7" x14ac:dyDescent="0.3">
      <c r="A10934" t="s">
        <v>2004</v>
      </c>
      <c r="B10934">
        <v>532.97398693760499</v>
      </c>
      <c r="C10934">
        <v>3.9927219381562197E-3</v>
      </c>
      <c r="D10934">
        <v>0.87614019597875104</v>
      </c>
      <c r="E10934">
        <v>4.5571724211282E-3</v>
      </c>
      <c r="F10934">
        <v>0.99636391506986299</v>
      </c>
      <c r="G10934">
        <v>0.99975681970684005</v>
      </c>
    </row>
    <row r="10935" spans="1:7" x14ac:dyDescent="0.3">
      <c r="A10935" t="s">
        <v>2626</v>
      </c>
      <c r="B10935">
        <v>778.20573897306497</v>
      </c>
      <c r="C10935">
        <v>-4.0098132717063997E-3</v>
      </c>
      <c r="D10935">
        <v>0.824016487785458</v>
      </c>
      <c r="E10935">
        <v>-4.8661808727672E-3</v>
      </c>
      <c r="F10935">
        <v>0.99611736473483403</v>
      </c>
      <c r="G10935">
        <v>0.99975681970684005</v>
      </c>
    </row>
    <row r="10936" spans="1:7" x14ac:dyDescent="0.3">
      <c r="A10936" t="s">
        <v>2738</v>
      </c>
      <c r="B10936">
        <v>936.60765190800305</v>
      </c>
      <c r="C10936">
        <v>-3.0847709116995402E-3</v>
      </c>
      <c r="D10936">
        <v>0.73782410674903198</v>
      </c>
      <c r="E10936">
        <v>-4.1809028513469498E-3</v>
      </c>
      <c r="F10936">
        <v>0.99666413188316405</v>
      </c>
      <c r="G10936">
        <v>0.99975681970684005</v>
      </c>
    </row>
    <row r="10937" spans="1:7" x14ac:dyDescent="0.3">
      <c r="A10937" t="s">
        <v>3037</v>
      </c>
      <c r="B10937">
        <v>120.559754099751</v>
      </c>
      <c r="C10937">
        <v>1.6905958411054901E-2</v>
      </c>
      <c r="D10937">
        <v>2.5897186192590298</v>
      </c>
      <c r="E10937">
        <v>6.5281062912897099E-3</v>
      </c>
      <c r="F10937">
        <v>0.99479136177429595</v>
      </c>
      <c r="G10937">
        <v>0.99975681970684005</v>
      </c>
    </row>
    <row r="10938" spans="1:7" x14ac:dyDescent="0.3">
      <c r="A10938" t="s">
        <v>3604</v>
      </c>
      <c r="B10938">
        <v>156.95384087463901</v>
      </c>
      <c r="C10938">
        <v>-5.8793862077823099E-3</v>
      </c>
      <c r="D10938">
        <v>1.1940415177735799</v>
      </c>
      <c r="E10938">
        <v>-4.9239378365544999E-3</v>
      </c>
      <c r="F10938">
        <v>0.99607128189726901</v>
      </c>
      <c r="G10938">
        <v>0.99975681970684005</v>
      </c>
    </row>
    <row r="10939" spans="1:7" x14ac:dyDescent="0.3">
      <c r="A10939" t="s">
        <v>4066</v>
      </c>
      <c r="B10939">
        <v>468.892423581721</v>
      </c>
      <c r="C10939">
        <v>5.8674222441114704E-3</v>
      </c>
      <c r="D10939">
        <v>1.042915645421</v>
      </c>
      <c r="E10939">
        <v>5.62597969440079E-3</v>
      </c>
      <c r="F10939">
        <v>0.99551114134242202</v>
      </c>
      <c r="G10939">
        <v>0.99975681970684005</v>
      </c>
    </row>
    <row r="10940" spans="1:7" x14ac:dyDescent="0.3">
      <c r="A10940" t="s">
        <v>4633</v>
      </c>
      <c r="B10940">
        <v>218.939262411877</v>
      </c>
      <c r="C10940">
        <v>-6.9267331800316502E-3</v>
      </c>
      <c r="D10940">
        <v>1.1065980271792299</v>
      </c>
      <c r="E10940">
        <v>-6.2594844829862804E-3</v>
      </c>
      <c r="F10940">
        <v>0.99500568658628197</v>
      </c>
      <c r="G10940">
        <v>0.99975681970684005</v>
      </c>
    </row>
    <row r="10941" spans="1:7" x14ac:dyDescent="0.3">
      <c r="A10941" t="s">
        <v>4863</v>
      </c>
      <c r="B10941">
        <v>193.09063243228999</v>
      </c>
      <c r="C10941">
        <v>-8.9638237832064104E-3</v>
      </c>
      <c r="D10941">
        <v>1.2943270124466699</v>
      </c>
      <c r="E10941">
        <v>-6.9254706863160201E-3</v>
      </c>
      <c r="F10941">
        <v>0.99447431803372399</v>
      </c>
      <c r="G10941">
        <v>0.99975681970684005</v>
      </c>
    </row>
    <row r="10942" spans="1:7" x14ac:dyDescent="0.3">
      <c r="A10942" t="s">
        <v>5232</v>
      </c>
      <c r="B10942">
        <v>152.179996097572</v>
      </c>
      <c r="C10942">
        <v>-1.7334434068062898E-2</v>
      </c>
      <c r="D10942">
        <v>2.5274954783947998</v>
      </c>
      <c r="E10942">
        <v>-6.8583442448220998E-3</v>
      </c>
      <c r="F10942">
        <v>0.99452787591303105</v>
      </c>
      <c r="G10942">
        <v>0.99975681970684005</v>
      </c>
    </row>
    <row r="10943" spans="1:7" x14ac:dyDescent="0.3">
      <c r="A10943" t="s">
        <v>5351</v>
      </c>
      <c r="B10943">
        <v>130.726164238932</v>
      </c>
      <c r="C10943">
        <v>1.0221449451984501E-2</v>
      </c>
      <c r="D10943">
        <v>2.0034854014252002</v>
      </c>
      <c r="E10943">
        <v>5.1018337566689099E-3</v>
      </c>
      <c r="F10943">
        <v>0.99592934327276805</v>
      </c>
      <c r="G10943">
        <v>0.99975681970684005</v>
      </c>
    </row>
    <row r="10944" spans="1:7" x14ac:dyDescent="0.3">
      <c r="A10944" t="s">
        <v>5389</v>
      </c>
      <c r="B10944">
        <v>137.39275923553399</v>
      </c>
      <c r="C10944">
        <v>-1.5113190358931199E-2</v>
      </c>
      <c r="D10944">
        <v>2.5519569858676099</v>
      </c>
      <c r="E10944">
        <v>-5.9221963546509798E-3</v>
      </c>
      <c r="F10944">
        <v>0.99527479858329704</v>
      </c>
      <c r="G10944">
        <v>0.99975681970684005</v>
      </c>
    </row>
    <row r="10945" spans="1:7" x14ac:dyDescent="0.3">
      <c r="A10945" t="s">
        <v>5804</v>
      </c>
      <c r="B10945">
        <v>168.664674914617</v>
      </c>
      <c r="C10945">
        <v>-9.3921176655454505E-3</v>
      </c>
      <c r="D10945">
        <v>1.5479669102543501</v>
      </c>
      <c r="E10945">
        <v>-6.0673891691924104E-3</v>
      </c>
      <c r="F10945">
        <v>0.99515895355994799</v>
      </c>
      <c r="G10945">
        <v>0.99975681970684005</v>
      </c>
    </row>
    <row r="10946" spans="1:7" x14ac:dyDescent="0.3">
      <c r="A10946" t="s">
        <v>6458</v>
      </c>
      <c r="B10946">
        <v>966.02665673192701</v>
      </c>
      <c r="C10946">
        <v>-3.8721136028009098E-3</v>
      </c>
      <c r="D10946">
        <v>0.75836360454569496</v>
      </c>
      <c r="E10946">
        <v>-5.1058800548854696E-3</v>
      </c>
      <c r="F10946">
        <v>0.99592611483594196</v>
      </c>
      <c r="G10946">
        <v>0.99975681970684005</v>
      </c>
    </row>
    <row r="10947" spans="1:7" x14ac:dyDescent="0.3">
      <c r="A10947" t="s">
        <v>6592</v>
      </c>
      <c r="B10947">
        <v>596.85923060682796</v>
      </c>
      <c r="C10947">
        <v>-4.3182900111877103E-3</v>
      </c>
      <c r="D10947">
        <v>1.0194300968362999</v>
      </c>
      <c r="E10947">
        <v>-4.2359844236393397E-3</v>
      </c>
      <c r="F10947">
        <v>0.99662018353623905</v>
      </c>
      <c r="G10947">
        <v>0.99975681970684005</v>
      </c>
    </row>
    <row r="10948" spans="1:7" x14ac:dyDescent="0.3">
      <c r="A10948" t="s">
        <v>7543</v>
      </c>
      <c r="B10948">
        <v>30.6780725014737</v>
      </c>
      <c r="C10948">
        <v>1.8510179687539999E-2</v>
      </c>
      <c r="D10948">
        <v>3.2843562369447099</v>
      </c>
      <c r="E10948">
        <v>5.6358623584508404E-3</v>
      </c>
      <c r="F10948">
        <v>0.99550325624236502</v>
      </c>
      <c r="G10948">
        <v>0.99975681970684005</v>
      </c>
    </row>
    <row r="10949" spans="1:7" x14ac:dyDescent="0.3">
      <c r="A10949" t="s">
        <v>7656</v>
      </c>
      <c r="B10949">
        <v>30.181373625690298</v>
      </c>
      <c r="C10949">
        <v>2.0887793498236499E-2</v>
      </c>
      <c r="D10949">
        <v>3.4121890956404699</v>
      </c>
      <c r="E10949">
        <v>6.1215228443591996E-3</v>
      </c>
      <c r="F10949">
        <v>0.99511576193844598</v>
      </c>
      <c r="G10949">
        <v>0.99975681970684005</v>
      </c>
    </row>
    <row r="10950" spans="1:7" x14ac:dyDescent="0.3">
      <c r="A10950" t="s">
        <v>7792</v>
      </c>
      <c r="B10950">
        <v>643.14585270520899</v>
      </c>
      <c r="C10950">
        <v>4.2168961936798199E-3</v>
      </c>
      <c r="D10950">
        <v>0.82159315842355096</v>
      </c>
      <c r="E10950">
        <v>5.1325843581403203E-3</v>
      </c>
      <c r="F10950">
        <v>0.99590480816385696</v>
      </c>
      <c r="G10950">
        <v>0.99975681970684005</v>
      </c>
    </row>
    <row r="10951" spans="1:7" x14ac:dyDescent="0.3">
      <c r="A10951" t="s">
        <v>8188</v>
      </c>
      <c r="B10951">
        <v>84.939622826321198</v>
      </c>
      <c r="C10951">
        <v>1.44054934083398E-2</v>
      </c>
      <c r="D10951">
        <v>2.71557233851818</v>
      </c>
      <c r="E10951">
        <v>5.304772479823E-3</v>
      </c>
      <c r="F10951">
        <v>0.99576742379100003</v>
      </c>
      <c r="G10951">
        <v>0.99975681970684005</v>
      </c>
    </row>
    <row r="10952" spans="1:7" x14ac:dyDescent="0.3">
      <c r="A10952" t="s">
        <v>9166</v>
      </c>
      <c r="B10952">
        <v>83.764968270318803</v>
      </c>
      <c r="C10952">
        <v>-7.1862570450220596E-3</v>
      </c>
      <c r="D10952">
        <v>1.4957470877480099</v>
      </c>
      <c r="E10952">
        <v>-4.8044599945313302E-3</v>
      </c>
      <c r="F10952">
        <v>0.99616661029495801</v>
      </c>
      <c r="G10952">
        <v>0.99975681970684005</v>
      </c>
    </row>
    <row r="10953" spans="1:7" x14ac:dyDescent="0.3">
      <c r="A10953" t="s">
        <v>9813</v>
      </c>
      <c r="B10953">
        <v>297.51234973638202</v>
      </c>
      <c r="C10953">
        <v>-4.4015656198817203E-3</v>
      </c>
      <c r="D10953">
        <v>0.99322222461274401</v>
      </c>
      <c r="E10953">
        <v>-4.4316020229993097E-3</v>
      </c>
      <c r="F10953">
        <v>0.99646410473986102</v>
      </c>
      <c r="G10953">
        <v>0.99975681970684005</v>
      </c>
    </row>
    <row r="10954" spans="1:7" x14ac:dyDescent="0.3">
      <c r="A10954" t="s">
        <v>10482</v>
      </c>
      <c r="B10954">
        <v>92.207334673278893</v>
      </c>
      <c r="C10954">
        <v>1.39177024006477E-2</v>
      </c>
      <c r="D10954">
        <v>2.6840770529790898</v>
      </c>
      <c r="E10954">
        <v>5.1852842246835999E-3</v>
      </c>
      <c r="F10954">
        <v>0.99586276031353804</v>
      </c>
      <c r="G10954">
        <v>0.99975681970684005</v>
      </c>
    </row>
    <row r="10955" spans="1:7" x14ac:dyDescent="0.3">
      <c r="A10955" t="s">
        <v>10501</v>
      </c>
      <c r="B10955">
        <v>1216.68268038013</v>
      </c>
      <c r="C10955">
        <v>6.0718823598715603E-3</v>
      </c>
      <c r="D10955">
        <v>0.985914495072991</v>
      </c>
      <c r="E10955">
        <v>6.1586297698382501E-3</v>
      </c>
      <c r="F10955">
        <v>0.99508615545360402</v>
      </c>
      <c r="G10955">
        <v>0.99975681970684005</v>
      </c>
    </row>
    <row r="10956" spans="1:7" x14ac:dyDescent="0.3">
      <c r="A10956" t="s">
        <v>11442</v>
      </c>
      <c r="B10956">
        <v>57.021114633582599</v>
      </c>
      <c r="C10956">
        <v>-1.2470360917297901E-2</v>
      </c>
      <c r="D10956">
        <v>2.9008604639573599</v>
      </c>
      <c r="E10956">
        <v>-4.2988489354244402E-3</v>
      </c>
      <c r="F10956">
        <v>0.99657002536958506</v>
      </c>
      <c r="G10956">
        <v>0.99975681970684005</v>
      </c>
    </row>
    <row r="10957" spans="1:7" x14ac:dyDescent="0.3">
      <c r="A10957" t="s">
        <v>11474</v>
      </c>
      <c r="B10957">
        <v>827.33000876035499</v>
      </c>
      <c r="C10957">
        <v>-3.5697255088737402E-3</v>
      </c>
      <c r="D10957">
        <v>0.785897396267905</v>
      </c>
      <c r="E10957">
        <v>-4.5422284458833603E-3</v>
      </c>
      <c r="F10957">
        <v>0.99637583851358102</v>
      </c>
      <c r="G10957">
        <v>0.99975681970684005</v>
      </c>
    </row>
    <row r="10958" spans="1:7" x14ac:dyDescent="0.3">
      <c r="A10958" t="s">
        <v>11631</v>
      </c>
      <c r="B10958">
        <v>41.882866532837902</v>
      </c>
      <c r="C10958">
        <v>2.1888745188711901E-2</v>
      </c>
      <c r="D10958">
        <v>3.14797412584192</v>
      </c>
      <c r="E10958">
        <v>6.9532798916692902E-3</v>
      </c>
      <c r="F10958">
        <v>0.99445213003236199</v>
      </c>
      <c r="G10958">
        <v>0.99975681970684005</v>
      </c>
    </row>
    <row r="10959" spans="1:7" x14ac:dyDescent="0.3">
      <c r="A10959" t="s">
        <v>8463</v>
      </c>
      <c r="B10959">
        <v>35.254085554784801</v>
      </c>
      <c r="C10959">
        <v>1.2646259127279401E-2</v>
      </c>
      <c r="D10959">
        <v>3.19706821576762</v>
      </c>
      <c r="E10959">
        <v>3.9555800107452599E-3</v>
      </c>
      <c r="F10959">
        <v>0.99684391201075595</v>
      </c>
      <c r="G10959">
        <v>0.99984590590529498</v>
      </c>
    </row>
    <row r="10960" spans="1:7" x14ac:dyDescent="0.3">
      <c r="A10960" t="s">
        <v>490</v>
      </c>
      <c r="B10960">
        <v>129.16352302490799</v>
      </c>
      <c r="C10960">
        <v>6.3839818376931097E-3</v>
      </c>
      <c r="D10960">
        <v>1.99032315013086</v>
      </c>
      <c r="E10960">
        <v>3.20751021625477E-3</v>
      </c>
      <c r="F10960">
        <v>0.99744078150809201</v>
      </c>
      <c r="G10960">
        <v>0.99989708405285005</v>
      </c>
    </row>
    <row r="10961" spans="1:7" x14ac:dyDescent="0.3">
      <c r="A10961" t="s">
        <v>1657</v>
      </c>
      <c r="B10961">
        <v>58.384716617136597</v>
      </c>
      <c r="C10961">
        <v>9.5635860438548093E-3</v>
      </c>
      <c r="D10961">
        <v>2.8854055209635301</v>
      </c>
      <c r="E10961">
        <v>3.3144686160651699E-3</v>
      </c>
      <c r="F10961">
        <v>0.99735544150603195</v>
      </c>
      <c r="G10961">
        <v>0.99989708405285005</v>
      </c>
    </row>
    <row r="10962" spans="1:7" x14ac:dyDescent="0.3">
      <c r="A10962" t="s">
        <v>8472</v>
      </c>
      <c r="B10962">
        <v>628.25104479930098</v>
      </c>
      <c r="C10962">
        <v>-4.1766082800199804E-3</v>
      </c>
      <c r="D10962">
        <v>1.1274916875074401</v>
      </c>
      <c r="E10962">
        <v>-3.7043362060196101E-3</v>
      </c>
      <c r="F10962">
        <v>0.99704437409276403</v>
      </c>
      <c r="G10962">
        <v>0.99989708405285005</v>
      </c>
    </row>
    <row r="10963" spans="1:7" x14ac:dyDescent="0.3">
      <c r="A10963" t="s">
        <v>9212</v>
      </c>
      <c r="B10963">
        <v>230.06550612481999</v>
      </c>
      <c r="C10963">
        <v>6.1413631940371496E-3</v>
      </c>
      <c r="D10963">
        <v>1.87479573744803</v>
      </c>
      <c r="E10963">
        <v>3.2757505638437E-3</v>
      </c>
      <c r="F10963">
        <v>0.997386333874411</v>
      </c>
      <c r="G10963">
        <v>0.99989708405285005</v>
      </c>
    </row>
    <row r="10964" spans="1:7" x14ac:dyDescent="0.3">
      <c r="A10964" t="s">
        <v>9413</v>
      </c>
      <c r="B10964">
        <v>251.10165482192301</v>
      </c>
      <c r="C10964">
        <v>-3.8240921446000202E-3</v>
      </c>
      <c r="D10964">
        <v>1.1854732852746399</v>
      </c>
      <c r="E10964">
        <v>-3.22579360674001E-3</v>
      </c>
      <c r="F10964">
        <v>0.99742619354857498</v>
      </c>
      <c r="G10964">
        <v>0.99989708405285005</v>
      </c>
    </row>
    <row r="10965" spans="1:7" x14ac:dyDescent="0.3">
      <c r="A10965" t="s">
        <v>10231</v>
      </c>
      <c r="B10965">
        <v>49.245458351185299</v>
      </c>
      <c r="C10965">
        <v>-1.0017787218812101E-2</v>
      </c>
      <c r="D10965">
        <v>3.0169559446271701</v>
      </c>
      <c r="E10965">
        <v>-3.3204950296515101E-3</v>
      </c>
      <c r="F10965">
        <v>0.99735063315013395</v>
      </c>
      <c r="G10965">
        <v>0.99989708405285005</v>
      </c>
    </row>
    <row r="10966" spans="1:7" x14ac:dyDescent="0.3">
      <c r="A10966" t="s">
        <v>329</v>
      </c>
      <c r="B10966">
        <v>41.450351660251201</v>
      </c>
      <c r="C10966">
        <v>-8.0003090320204997E-3</v>
      </c>
      <c r="D10966">
        <v>3.0852852938189299</v>
      </c>
      <c r="E10966">
        <v>-2.5930532414776501E-3</v>
      </c>
      <c r="F10966">
        <v>0.99793104517186804</v>
      </c>
      <c r="G10966">
        <v>0.99993720926117902</v>
      </c>
    </row>
    <row r="10967" spans="1:7" x14ac:dyDescent="0.3">
      <c r="A10967" t="s">
        <v>1209</v>
      </c>
      <c r="B10967">
        <v>105.08349830898</v>
      </c>
      <c r="C10967">
        <v>-5.8862438757757698E-3</v>
      </c>
      <c r="D10967">
        <v>2.6445675531164698</v>
      </c>
      <c r="E10967">
        <v>-2.2257869226441902E-3</v>
      </c>
      <c r="F10967">
        <v>0.99822408044514099</v>
      </c>
      <c r="G10967">
        <v>0.99993720926117902</v>
      </c>
    </row>
    <row r="10968" spans="1:7" x14ac:dyDescent="0.3">
      <c r="A10968" t="s">
        <v>1735</v>
      </c>
      <c r="B10968">
        <v>251.26669270865699</v>
      </c>
      <c r="C10968">
        <v>-9.0524442867416803E-4</v>
      </c>
      <c r="D10968">
        <v>1.1306585654021599</v>
      </c>
      <c r="E10968">
        <v>-8.0063465344393096E-4</v>
      </c>
      <c r="F10968">
        <v>0.99936118603942203</v>
      </c>
      <c r="G10968">
        <v>0.99993720926117902</v>
      </c>
    </row>
    <row r="10969" spans="1:7" x14ac:dyDescent="0.3">
      <c r="A10969" t="s">
        <v>2045</v>
      </c>
      <c r="B10969">
        <v>43.4896123568425</v>
      </c>
      <c r="C10969">
        <v>5.1167067825959398E-3</v>
      </c>
      <c r="D10969">
        <v>3.1012498616447699</v>
      </c>
      <c r="E10969">
        <v>1.64988537230672E-3</v>
      </c>
      <c r="F10969">
        <v>0.99868358253158296</v>
      </c>
      <c r="G10969">
        <v>0.99993720926117902</v>
      </c>
    </row>
    <row r="10970" spans="1:7" x14ac:dyDescent="0.3">
      <c r="A10970" t="s">
        <v>2321</v>
      </c>
      <c r="B10970">
        <v>212.96767990620799</v>
      </c>
      <c r="C10970">
        <v>7.2156219122392904E-3</v>
      </c>
      <c r="D10970">
        <v>2.44286516235106</v>
      </c>
      <c r="E10970">
        <v>2.95375365920517E-3</v>
      </c>
      <c r="F10970">
        <v>0.99764324898588097</v>
      </c>
      <c r="G10970">
        <v>0.99993720926117902</v>
      </c>
    </row>
    <row r="10971" spans="1:7" x14ac:dyDescent="0.3">
      <c r="A10971" t="s">
        <v>2344</v>
      </c>
      <c r="B10971">
        <v>109.246304805823</v>
      </c>
      <c r="C10971">
        <v>6.7006445467279602E-3</v>
      </c>
      <c r="D10971">
        <v>2.6472535716593302</v>
      </c>
      <c r="E10971">
        <v>2.5311683846470099E-3</v>
      </c>
      <c r="F10971">
        <v>0.99798042198160797</v>
      </c>
      <c r="G10971">
        <v>0.99993720926117902</v>
      </c>
    </row>
    <row r="10972" spans="1:7" x14ac:dyDescent="0.3">
      <c r="A10972" t="s">
        <v>2606</v>
      </c>
      <c r="B10972">
        <v>441.929985945748</v>
      </c>
      <c r="C10972">
        <v>1.0461952576718201E-3</v>
      </c>
      <c r="D10972">
        <v>0.99519089388819204</v>
      </c>
      <c r="E10972">
        <v>1.0512508344849901E-3</v>
      </c>
      <c r="F10972">
        <v>0.99916122334412605</v>
      </c>
      <c r="G10972">
        <v>0.99993720926117902</v>
      </c>
    </row>
    <row r="10973" spans="1:7" x14ac:dyDescent="0.3">
      <c r="A10973" t="s">
        <v>2812</v>
      </c>
      <c r="B10973">
        <v>41.456835129763498</v>
      </c>
      <c r="C10973">
        <v>-7.5485451488254097E-3</v>
      </c>
      <c r="D10973">
        <v>3.1140881657752302</v>
      </c>
      <c r="E10973">
        <v>-2.42399853407691E-3</v>
      </c>
      <c r="F10973">
        <v>0.998065930888275</v>
      </c>
      <c r="G10973">
        <v>0.99993720926117902</v>
      </c>
    </row>
    <row r="10974" spans="1:7" x14ac:dyDescent="0.3">
      <c r="A10974" t="s">
        <v>2857</v>
      </c>
      <c r="B10974">
        <v>54.400818133198797</v>
      </c>
      <c r="C10974">
        <v>5.59707746607465E-3</v>
      </c>
      <c r="D10974">
        <v>2.3222977865699899</v>
      </c>
      <c r="E10974">
        <v>2.41014632078752E-3</v>
      </c>
      <c r="F10974">
        <v>0.99807698332310602</v>
      </c>
      <c r="G10974">
        <v>0.99993720926117902</v>
      </c>
    </row>
    <row r="10975" spans="1:7" x14ac:dyDescent="0.3">
      <c r="A10975" t="s">
        <v>4922</v>
      </c>
      <c r="B10975">
        <v>24.040646897404201</v>
      </c>
      <c r="C10975">
        <v>3.0055572990994399E-3</v>
      </c>
      <c r="D10975">
        <v>3.4751352300124001</v>
      </c>
      <c r="E10975">
        <v>8.6487491857653804E-4</v>
      </c>
      <c r="F10975">
        <v>0.99930992974147204</v>
      </c>
      <c r="G10975">
        <v>0.99993720926117902</v>
      </c>
    </row>
    <row r="10976" spans="1:7" x14ac:dyDescent="0.3">
      <c r="A10976" t="s">
        <v>4956</v>
      </c>
      <c r="B10976">
        <v>562.35521999953698</v>
      </c>
      <c r="C10976">
        <v>-1.85039892281791E-4</v>
      </c>
      <c r="D10976">
        <v>0.96014734290939696</v>
      </c>
      <c r="E10976">
        <v>-1.9272030865709799E-4</v>
      </c>
      <c r="F10976">
        <v>0.99984623144212104</v>
      </c>
      <c r="G10976">
        <v>0.99993720926117902</v>
      </c>
    </row>
    <row r="10977" spans="1:7" x14ac:dyDescent="0.3">
      <c r="A10977" t="s">
        <v>4983</v>
      </c>
      <c r="B10977">
        <v>168.77381810813</v>
      </c>
      <c r="C10977">
        <v>7.3387267032427503E-4</v>
      </c>
      <c r="D10977">
        <v>1.3367118534248399</v>
      </c>
      <c r="E10977">
        <v>5.4901336323455896E-4</v>
      </c>
      <c r="F10977">
        <v>0.999561950735807</v>
      </c>
      <c r="G10977">
        <v>0.99993720926117902</v>
      </c>
    </row>
    <row r="10978" spans="1:7" x14ac:dyDescent="0.3">
      <c r="A10978" t="s">
        <v>5544</v>
      </c>
      <c r="B10978">
        <v>559.31567550840202</v>
      </c>
      <c r="C10978">
        <v>-5.6636659177342302E-4</v>
      </c>
      <c r="D10978">
        <v>0.90539552819941904</v>
      </c>
      <c r="E10978">
        <v>-6.2554604494211399E-4</v>
      </c>
      <c r="F10978">
        <v>0.99950088650122104</v>
      </c>
      <c r="G10978">
        <v>0.99993720926117902</v>
      </c>
    </row>
    <row r="10979" spans="1:7" x14ac:dyDescent="0.3">
      <c r="A10979" t="s">
        <v>6955</v>
      </c>
      <c r="B10979">
        <v>86.325518756461307</v>
      </c>
      <c r="C10979">
        <v>-1.2492375085261E-3</v>
      </c>
      <c r="D10979">
        <v>2.7081356133346599</v>
      </c>
      <c r="E10979">
        <v>-4.6129060242587101E-4</v>
      </c>
      <c r="F10979">
        <v>0.99963194336333405</v>
      </c>
      <c r="G10979">
        <v>0.99993720926117902</v>
      </c>
    </row>
    <row r="10980" spans="1:7" x14ac:dyDescent="0.3">
      <c r="A10980" t="s">
        <v>7603</v>
      </c>
      <c r="B10980">
        <v>477.095788878956</v>
      </c>
      <c r="C10980">
        <v>1.64261153544868E-3</v>
      </c>
      <c r="D10980">
        <v>0.95370560494603895</v>
      </c>
      <c r="E10980">
        <v>1.72234652594039E-3</v>
      </c>
      <c r="F10980">
        <v>0.99862576697803795</v>
      </c>
      <c r="G10980">
        <v>0.99993720926117902</v>
      </c>
    </row>
    <row r="10981" spans="1:7" x14ac:dyDescent="0.3">
      <c r="A10981" t="s">
        <v>8213</v>
      </c>
      <c r="B10981">
        <v>181.492466324432</v>
      </c>
      <c r="C10981">
        <v>2.3200344823390102E-3</v>
      </c>
      <c r="D10981">
        <v>1.19246543430264</v>
      </c>
      <c r="E10981">
        <v>1.94557797282885E-3</v>
      </c>
      <c r="F10981">
        <v>0.99844765435298399</v>
      </c>
      <c r="G10981">
        <v>0.99993720926117902</v>
      </c>
    </row>
    <row r="10982" spans="1:7" x14ac:dyDescent="0.3">
      <c r="A10982" t="s">
        <v>8449</v>
      </c>
      <c r="B10982">
        <v>276.73034410425203</v>
      </c>
      <c r="C10982">
        <v>-1.22329082512891E-3</v>
      </c>
      <c r="D10982">
        <v>0.99222197243764099</v>
      </c>
      <c r="E10982">
        <v>-1.2328802013158299E-3</v>
      </c>
      <c r="F10982">
        <v>0.99901630417125198</v>
      </c>
      <c r="G10982">
        <v>0.99993720926117902</v>
      </c>
    </row>
    <row r="10983" spans="1:7" x14ac:dyDescent="0.3">
      <c r="A10983" t="s">
        <v>8920</v>
      </c>
      <c r="B10983">
        <v>50.817284480351901</v>
      </c>
      <c r="C10983">
        <v>8.7854102319318602E-4</v>
      </c>
      <c r="D10983">
        <v>2.9965507051441298</v>
      </c>
      <c r="E10983">
        <v>2.93184100534327E-4</v>
      </c>
      <c r="F10983">
        <v>0.99976607293606201</v>
      </c>
      <c r="G10983">
        <v>0.99993720926117902</v>
      </c>
    </row>
    <row r="10984" spans="1:7" x14ac:dyDescent="0.3">
      <c r="A10984" t="s">
        <v>9206</v>
      </c>
      <c r="B10984">
        <v>241.823701673491</v>
      </c>
      <c r="C10984">
        <v>-2.0930043213698798E-3</v>
      </c>
      <c r="D10984">
        <v>2.4166020937493702</v>
      </c>
      <c r="E10984">
        <v>-8.6609389555008598E-4</v>
      </c>
      <c r="F10984">
        <v>0.99930895713892898</v>
      </c>
      <c r="G10984">
        <v>0.99993720926117902</v>
      </c>
    </row>
    <row r="10985" spans="1:7" x14ac:dyDescent="0.3">
      <c r="A10985" t="s">
        <v>9334</v>
      </c>
      <c r="B10985">
        <v>72.581270922746995</v>
      </c>
      <c r="C10985">
        <v>2.91441354524569E-3</v>
      </c>
      <c r="D10985">
        <v>2.7820807985967799</v>
      </c>
      <c r="E10985">
        <v>1.04756610473558E-3</v>
      </c>
      <c r="F10985">
        <v>0.99916416333148494</v>
      </c>
      <c r="G10985">
        <v>0.99993720926117902</v>
      </c>
    </row>
    <row r="10986" spans="1:7" x14ac:dyDescent="0.3">
      <c r="A10986" t="s">
        <v>9416</v>
      </c>
      <c r="B10986">
        <v>102.55763284835599</v>
      </c>
      <c r="C10986">
        <v>-4.0581264524916603E-4</v>
      </c>
      <c r="D10986">
        <v>2.0632630032693999</v>
      </c>
      <c r="E10986">
        <v>-1.96684884382711E-4</v>
      </c>
      <c r="F10986">
        <v>0.99984306816841995</v>
      </c>
      <c r="G10986">
        <v>0.99993720926117902</v>
      </c>
    </row>
    <row r="10987" spans="1:7" x14ac:dyDescent="0.3">
      <c r="A10987" t="s">
        <v>9601</v>
      </c>
      <c r="B10987">
        <v>153.17579698466301</v>
      </c>
      <c r="C10987">
        <v>5.8281031119882202E-3</v>
      </c>
      <c r="D10987">
        <v>2.51662205742752</v>
      </c>
      <c r="E10987">
        <v>2.3158436105998699E-3</v>
      </c>
      <c r="F10987">
        <v>0.99815222578951102</v>
      </c>
      <c r="G10987">
        <v>0.99993720926117902</v>
      </c>
    </row>
    <row r="10988" spans="1:7" x14ac:dyDescent="0.3">
      <c r="A10988" t="s">
        <v>9651</v>
      </c>
      <c r="B10988">
        <v>24.4951145258044</v>
      </c>
      <c r="C10988">
        <v>2.0858039208239499E-3</v>
      </c>
      <c r="D10988">
        <v>3.47451694242414</v>
      </c>
      <c r="E10988">
        <v>6.0031479350585804E-4</v>
      </c>
      <c r="F10988">
        <v>0.99952101812340899</v>
      </c>
      <c r="G10988">
        <v>0.99993720926117902</v>
      </c>
    </row>
    <row r="10989" spans="1:7" x14ac:dyDescent="0.3">
      <c r="A10989" t="s">
        <v>9905</v>
      </c>
      <c r="B10989">
        <v>99.140300346586201</v>
      </c>
      <c r="C10989">
        <v>-4.47669453640109E-3</v>
      </c>
      <c r="D10989">
        <v>2.6564429312794502</v>
      </c>
      <c r="E10989">
        <v>-1.68522142286148E-3</v>
      </c>
      <c r="F10989">
        <v>0.99865538848160795</v>
      </c>
      <c r="G10989">
        <v>0.99993720926117902</v>
      </c>
    </row>
    <row r="10990" spans="1:7" x14ac:dyDescent="0.3">
      <c r="A10990" t="s">
        <v>10713</v>
      </c>
      <c r="B10990">
        <v>28.154628274550898</v>
      </c>
      <c r="C10990">
        <v>-1.78396582575011E-3</v>
      </c>
      <c r="D10990">
        <v>3.3960679784352998</v>
      </c>
      <c r="E10990">
        <v>-5.2530333228843502E-4</v>
      </c>
      <c r="F10990">
        <v>0.99958086860070505</v>
      </c>
      <c r="G10990">
        <v>0.99993720926117902</v>
      </c>
    </row>
    <row r="10991" spans="1:7" x14ac:dyDescent="0.3">
      <c r="A10991" t="s">
        <v>11896</v>
      </c>
      <c r="B10991">
        <v>68.922837752252605</v>
      </c>
      <c r="C10991">
        <v>4.5843581642308496E-3</v>
      </c>
      <c r="D10991">
        <v>2.8052474668707799</v>
      </c>
      <c r="E10991">
        <v>1.6342081111812401E-3</v>
      </c>
      <c r="F10991">
        <v>0.998696091159327</v>
      </c>
      <c r="G10991">
        <v>0.99993720926117902</v>
      </c>
    </row>
    <row r="10992" spans="1:7" x14ac:dyDescent="0.3">
      <c r="A10992" t="s">
        <v>5333</v>
      </c>
      <c r="B10992">
        <v>166.25067047649799</v>
      </c>
      <c r="C10992">
        <v>-1.53167165560294E-4</v>
      </c>
      <c r="D10992">
        <v>2.4982335090910301</v>
      </c>
      <c r="E10992" s="1">
        <v>-6.1310187779853699E-5</v>
      </c>
      <c r="F10992">
        <v>0.99995108154778101</v>
      </c>
      <c r="G10992">
        <v>0.99995108154778101</v>
      </c>
    </row>
    <row r="10993" spans="1:7" x14ac:dyDescent="0.3">
      <c r="A10993" t="s">
        <v>7</v>
      </c>
      <c r="B10993">
        <v>9.3114829833085793</v>
      </c>
      <c r="C10993">
        <v>6.7662214871993003</v>
      </c>
      <c r="D10993">
        <v>4.7900366647474497</v>
      </c>
      <c r="E10993">
        <v>1.41256152317073</v>
      </c>
      <c r="F10993">
        <v>0.157784689079394</v>
      </c>
      <c r="G10993" t="s">
        <v>8</v>
      </c>
    </row>
    <row r="10994" spans="1:7" x14ac:dyDescent="0.3">
      <c r="A10994" t="s">
        <v>11</v>
      </c>
      <c r="B10994">
        <v>5.4500575406582197</v>
      </c>
      <c r="C10994">
        <v>5.99349974224483</v>
      </c>
      <c r="D10994">
        <v>4.79378864586511</v>
      </c>
      <c r="E10994">
        <v>1.25026366095938</v>
      </c>
      <c r="F10994">
        <v>0.21120324833845899</v>
      </c>
      <c r="G10994" t="s">
        <v>8</v>
      </c>
    </row>
    <row r="10995" spans="1:7" x14ac:dyDescent="0.3">
      <c r="A10995" t="s">
        <v>31</v>
      </c>
      <c r="B10995">
        <v>11.349378916809901</v>
      </c>
      <c r="C10995">
        <v>7.0517490829975298</v>
      </c>
      <c r="D10995">
        <v>4.7890853066565704</v>
      </c>
      <c r="E10995">
        <v>1.4724626168583801</v>
      </c>
      <c r="F10995">
        <v>0.140895994820879</v>
      </c>
      <c r="G10995" t="s">
        <v>8</v>
      </c>
    </row>
    <row r="10996" spans="1:7" x14ac:dyDescent="0.3">
      <c r="A10996" t="s">
        <v>40</v>
      </c>
      <c r="B10996">
        <v>15.431654253324799</v>
      </c>
      <c r="C10996">
        <v>7.4950353706963799</v>
      </c>
      <c r="D10996">
        <v>4.5865233658166096</v>
      </c>
      <c r="E10996">
        <v>1.6341430693576999</v>
      </c>
      <c r="F10996">
        <v>0.10222881319587</v>
      </c>
      <c r="G10996" t="s">
        <v>8</v>
      </c>
    </row>
    <row r="10997" spans="1:7" x14ac:dyDescent="0.3">
      <c r="A10997" t="s">
        <v>44</v>
      </c>
      <c r="B10997">
        <v>17.269243092056001</v>
      </c>
      <c r="C10997">
        <v>-2.4182126893351099</v>
      </c>
      <c r="D10997">
        <v>4.5847029895572398</v>
      </c>
      <c r="E10997">
        <v>-0.52745242054788899</v>
      </c>
      <c r="F10997">
        <v>0.59787944900379397</v>
      </c>
      <c r="G10997" t="s">
        <v>8</v>
      </c>
    </row>
    <row r="10998" spans="1:7" x14ac:dyDescent="0.3">
      <c r="A10998" t="s">
        <v>46</v>
      </c>
      <c r="B10998">
        <v>5.4500575406582197</v>
      </c>
      <c r="C10998">
        <v>5.99349974224483</v>
      </c>
      <c r="D10998">
        <v>4.79378864586511</v>
      </c>
      <c r="E10998">
        <v>1.25026366095938</v>
      </c>
      <c r="F10998">
        <v>0.21120324833845899</v>
      </c>
      <c r="G10998" t="s">
        <v>8</v>
      </c>
    </row>
    <row r="10999" spans="1:7" x14ac:dyDescent="0.3">
      <c r="A10999" t="s">
        <v>47</v>
      </c>
      <c r="B10999">
        <v>8.85627596742885</v>
      </c>
      <c r="C10999">
        <v>6.69391310108408</v>
      </c>
      <c r="D10999">
        <v>4.7903089513936497</v>
      </c>
      <c r="E10999">
        <v>1.3973865086794901</v>
      </c>
      <c r="F10999">
        <v>0.16229737395039001</v>
      </c>
      <c r="G10999" t="s">
        <v>8</v>
      </c>
    </row>
    <row r="11000" spans="1:7" x14ac:dyDescent="0.3">
      <c r="A11000" t="s">
        <v>50</v>
      </c>
      <c r="B11000">
        <v>17.25842549723</v>
      </c>
      <c r="C11000">
        <v>7.6564552352748798</v>
      </c>
      <c r="D11000">
        <v>4.3589432990297903</v>
      </c>
      <c r="E11000">
        <v>1.75649342283921</v>
      </c>
      <c r="F11000">
        <v>7.9004193489901897E-2</v>
      </c>
      <c r="G11000" t="s">
        <v>8</v>
      </c>
    </row>
    <row r="11001" spans="1:7" x14ac:dyDescent="0.3">
      <c r="A11001" t="s">
        <v>55</v>
      </c>
      <c r="B11001">
        <v>12.717701410079201</v>
      </c>
      <c r="C11001">
        <v>7.2159669004266496</v>
      </c>
      <c r="D11001">
        <v>4.7886175584383501</v>
      </c>
      <c r="E11001">
        <v>1.5068998123917601</v>
      </c>
      <c r="F11001">
        <v>0.131836339556686</v>
      </c>
      <c r="G11001" t="s">
        <v>8</v>
      </c>
    </row>
    <row r="11002" spans="1:7" x14ac:dyDescent="0.3">
      <c r="A11002" t="s">
        <v>63</v>
      </c>
      <c r="B11002">
        <v>16.574264250595402</v>
      </c>
      <c r="C11002">
        <v>7.5980959190848996</v>
      </c>
      <c r="D11002">
        <v>4.4259613534979403</v>
      </c>
      <c r="E11002">
        <v>1.7167108594565501</v>
      </c>
      <c r="F11002">
        <v>8.6032014988927E-2</v>
      </c>
      <c r="G11002" t="s">
        <v>8</v>
      </c>
    </row>
    <row r="11003" spans="1:7" x14ac:dyDescent="0.3">
      <c r="A11003" t="s">
        <v>73</v>
      </c>
      <c r="B11003">
        <v>11.945798803265699</v>
      </c>
      <c r="C11003">
        <v>-1.32851610181311</v>
      </c>
      <c r="D11003">
        <v>4.5834646280136102</v>
      </c>
      <c r="E11003">
        <v>-0.28984975550882902</v>
      </c>
      <c r="F11003">
        <v>0.77193118151996898</v>
      </c>
      <c r="G11003" t="s">
        <v>8</v>
      </c>
    </row>
    <row r="11004" spans="1:7" x14ac:dyDescent="0.3">
      <c r="A11004" t="s">
        <v>78</v>
      </c>
      <c r="B11004">
        <v>8.4302663631630903</v>
      </c>
      <c r="C11004">
        <v>3.0010041616597301</v>
      </c>
      <c r="D11004">
        <v>4.5013288492669297</v>
      </c>
      <c r="E11004">
        <v>0.66669293938576901</v>
      </c>
      <c r="F11004">
        <v>0.50496828970541396</v>
      </c>
      <c r="G11004" t="s">
        <v>8</v>
      </c>
    </row>
    <row r="11005" spans="1:7" x14ac:dyDescent="0.3">
      <c r="A11005" t="s">
        <v>85</v>
      </c>
      <c r="B11005">
        <v>15.212965515964401</v>
      </c>
      <c r="C11005">
        <v>7.4744431102228699</v>
      </c>
      <c r="D11005">
        <v>4.57226018646484</v>
      </c>
      <c r="E11005">
        <v>1.6347370458814401</v>
      </c>
      <c r="F11005">
        <v>0.102104182950427</v>
      </c>
      <c r="G11005" t="s">
        <v>8</v>
      </c>
    </row>
    <row r="11006" spans="1:7" x14ac:dyDescent="0.3">
      <c r="A11006" t="s">
        <v>94</v>
      </c>
      <c r="B11006">
        <v>5.90364368915988</v>
      </c>
      <c r="C11006">
        <v>6.1088325044879497</v>
      </c>
      <c r="D11006">
        <v>4.7930937232556303</v>
      </c>
      <c r="E11006">
        <v>1.27450720916399</v>
      </c>
      <c r="F11006">
        <v>0.20248371936908599</v>
      </c>
      <c r="G11006" t="s">
        <v>8</v>
      </c>
    </row>
    <row r="11007" spans="1:7" x14ac:dyDescent="0.3">
      <c r="A11007" t="s">
        <v>96</v>
      </c>
      <c r="B11007">
        <v>8.17319529904624</v>
      </c>
      <c r="C11007">
        <v>6.5781174859585301</v>
      </c>
      <c r="D11007">
        <v>4.7907744091608597</v>
      </c>
      <c r="E11007">
        <v>1.3730802004327201</v>
      </c>
      <c r="F11007">
        <v>0.16972741555045401</v>
      </c>
      <c r="G11007" t="s">
        <v>8</v>
      </c>
    </row>
    <row r="11008" spans="1:7" x14ac:dyDescent="0.3">
      <c r="A11008" t="s">
        <v>102</v>
      </c>
      <c r="B11008">
        <v>14.3025514842049</v>
      </c>
      <c r="C11008">
        <v>7.38540779576494</v>
      </c>
      <c r="D11008">
        <v>4.6849640778042403</v>
      </c>
      <c r="E11008">
        <v>1.5764064938628899</v>
      </c>
      <c r="F11008">
        <v>0.114932152770095</v>
      </c>
      <c r="G11008" t="s">
        <v>8</v>
      </c>
    </row>
    <row r="11009" spans="1:7" x14ac:dyDescent="0.3">
      <c r="A11009" t="s">
        <v>103</v>
      </c>
      <c r="B11009">
        <v>14.9737295235707</v>
      </c>
      <c r="C11009">
        <v>-2.48196068693629</v>
      </c>
      <c r="D11009">
        <v>4.5889628013908004</v>
      </c>
      <c r="E11009">
        <v>-0.54085439223522902</v>
      </c>
      <c r="F11009">
        <v>0.588607948760829</v>
      </c>
      <c r="G11009" t="s">
        <v>8</v>
      </c>
    </row>
    <row r="11010" spans="1:7" x14ac:dyDescent="0.3">
      <c r="A11010" t="s">
        <v>105</v>
      </c>
      <c r="B11010">
        <v>8.1758967446763595</v>
      </c>
      <c r="C11010">
        <v>6.5785916078958797</v>
      </c>
      <c r="D11010">
        <v>4.7907724262715696</v>
      </c>
      <c r="E11010">
        <v>1.3731797344036401</v>
      </c>
      <c r="F11010">
        <v>0.16969647818485001</v>
      </c>
      <c r="G11010" t="s">
        <v>8</v>
      </c>
    </row>
    <row r="11011" spans="1:7" x14ac:dyDescent="0.3">
      <c r="A11011" t="s">
        <v>108</v>
      </c>
      <c r="B11011">
        <v>9.7677705774403591</v>
      </c>
      <c r="C11011">
        <v>6.8352369338116299</v>
      </c>
      <c r="D11011">
        <v>4.7897891894379496</v>
      </c>
      <c r="E11011">
        <v>1.4270433757051599</v>
      </c>
      <c r="F11011">
        <v>0.15356739232765501</v>
      </c>
      <c r="G11011" t="s">
        <v>8</v>
      </c>
    </row>
    <row r="11012" spans="1:7" x14ac:dyDescent="0.3">
      <c r="A11012" t="s">
        <v>113</v>
      </c>
      <c r="B11012">
        <v>14.3117363993473</v>
      </c>
      <c r="C11012">
        <v>7.3863291071364099</v>
      </c>
      <c r="D11012">
        <v>4.7071156377563703</v>
      </c>
      <c r="E11012">
        <v>1.56918369455165</v>
      </c>
      <c r="F11012">
        <v>0.11660514242848601</v>
      </c>
      <c r="G11012" t="s">
        <v>8</v>
      </c>
    </row>
    <row r="11013" spans="1:7" x14ac:dyDescent="0.3">
      <c r="A11013" t="s">
        <v>114</v>
      </c>
      <c r="B11013">
        <v>15.6773574469865</v>
      </c>
      <c r="C11013">
        <v>7.5178200643428399</v>
      </c>
      <c r="D11013">
        <v>4.5735868952057004</v>
      </c>
      <c r="E11013">
        <v>1.64374707130271</v>
      </c>
      <c r="F11013">
        <v>0.10022845845235499</v>
      </c>
      <c r="G11013" t="s">
        <v>8</v>
      </c>
    </row>
    <row r="11014" spans="1:7" x14ac:dyDescent="0.3">
      <c r="A11014" t="s">
        <v>117</v>
      </c>
      <c r="B11014">
        <v>14.5336668714639</v>
      </c>
      <c r="C11014">
        <v>7.4085346204998297</v>
      </c>
      <c r="D11014">
        <v>4.6544600923801696</v>
      </c>
      <c r="E11014">
        <v>1.59170655101939</v>
      </c>
      <c r="F11014">
        <v>0.111450655682507</v>
      </c>
      <c r="G11014" t="s">
        <v>8</v>
      </c>
    </row>
    <row r="11015" spans="1:7" x14ac:dyDescent="0.3">
      <c r="A11015" t="s">
        <v>120</v>
      </c>
      <c r="B11015">
        <v>8.3999883732970702</v>
      </c>
      <c r="C11015">
        <v>6.6176039062808698</v>
      </c>
      <c r="D11015">
        <v>4.7906114776736697</v>
      </c>
      <c r="E11015">
        <v>1.3813693590310501</v>
      </c>
      <c r="F11015">
        <v>0.167165422129022</v>
      </c>
      <c r="G11015" t="s">
        <v>8</v>
      </c>
    </row>
    <row r="11016" spans="1:7" x14ac:dyDescent="0.3">
      <c r="A11016" t="s">
        <v>123</v>
      </c>
      <c r="B11016">
        <v>12.942873616951999</v>
      </c>
      <c r="C11016">
        <v>7.2412871146324003</v>
      </c>
      <c r="D11016">
        <v>4.7885500549866196</v>
      </c>
      <c r="E11016">
        <v>1.5122087127588</v>
      </c>
      <c r="F11016">
        <v>0.13048077523682999</v>
      </c>
      <c r="G11016" t="s">
        <v>8</v>
      </c>
    </row>
    <row r="11017" spans="1:7" x14ac:dyDescent="0.3">
      <c r="A11017" t="s">
        <v>129</v>
      </c>
      <c r="B11017">
        <v>9.7677705774403591</v>
      </c>
      <c r="C11017">
        <v>6.8352369338116299</v>
      </c>
      <c r="D11017">
        <v>4.7897891894379496</v>
      </c>
      <c r="E11017">
        <v>1.4270433757051599</v>
      </c>
      <c r="F11017">
        <v>0.15356739232765501</v>
      </c>
      <c r="G11017" t="s">
        <v>8</v>
      </c>
    </row>
    <row r="11018" spans="1:7" x14ac:dyDescent="0.3">
      <c r="A11018" t="s">
        <v>132</v>
      </c>
      <c r="B11018">
        <v>8.8584371239329496</v>
      </c>
      <c r="C11018">
        <v>6.6942635652481801</v>
      </c>
      <c r="D11018">
        <v>4.7903075985287398</v>
      </c>
      <c r="E11018">
        <v>1.39746006442347</v>
      </c>
      <c r="F11018">
        <v>0.16227526779118301</v>
      </c>
      <c r="G11018" t="s">
        <v>8</v>
      </c>
    </row>
    <row r="11019" spans="1:7" x14ac:dyDescent="0.3">
      <c r="A11019" t="s">
        <v>136</v>
      </c>
      <c r="B11019">
        <v>6.8108159861631901</v>
      </c>
      <c r="C11019">
        <v>6.3150513566416704</v>
      </c>
      <c r="D11019">
        <v>4.7919813536986897</v>
      </c>
      <c r="E11019">
        <v>1.3178372139882</v>
      </c>
      <c r="F11019">
        <v>0.18755814735279699</v>
      </c>
      <c r="G11019" t="s">
        <v>8</v>
      </c>
    </row>
    <row r="11020" spans="1:7" x14ac:dyDescent="0.3">
      <c r="A11020" t="s">
        <v>139</v>
      </c>
      <c r="B11020">
        <v>7.4938966545458001</v>
      </c>
      <c r="C11020">
        <v>6.4529342042715401</v>
      </c>
      <c r="D11020">
        <v>4.7913213995030102</v>
      </c>
      <c r="E11020">
        <v>1.3467963566253101</v>
      </c>
      <c r="F11020">
        <v>0.178045828477114</v>
      </c>
      <c r="G11020" t="s">
        <v>8</v>
      </c>
    </row>
    <row r="11021" spans="1:7" x14ac:dyDescent="0.3">
      <c r="A11021" t="s">
        <v>141</v>
      </c>
      <c r="B11021">
        <v>13.399161211083801</v>
      </c>
      <c r="C11021">
        <v>7.2912699237109102</v>
      </c>
      <c r="D11021">
        <v>4.7884202265024998</v>
      </c>
      <c r="E11021">
        <v>1.52268798033971</v>
      </c>
      <c r="F11021">
        <v>0.127836786519647</v>
      </c>
      <c r="G11021" t="s">
        <v>8</v>
      </c>
    </row>
    <row r="11022" spans="1:7" x14ac:dyDescent="0.3">
      <c r="A11022" t="s">
        <v>145</v>
      </c>
      <c r="B11022">
        <v>14.9922577145188</v>
      </c>
      <c r="C11022">
        <v>4.9740566238107098</v>
      </c>
      <c r="D11022">
        <v>3.64625130584905</v>
      </c>
      <c r="E11022">
        <v>1.3641562817767601</v>
      </c>
      <c r="F11022">
        <v>0.17251838430907801</v>
      </c>
      <c r="G11022" t="s">
        <v>8</v>
      </c>
    </row>
    <row r="11023" spans="1:7" x14ac:dyDescent="0.3">
      <c r="A11023" t="s">
        <v>149</v>
      </c>
      <c r="B11023">
        <v>9.7645288426842196</v>
      </c>
      <c r="C11023">
        <v>6.8347602778745404</v>
      </c>
      <c r="D11023">
        <v>4.7897908583908197</v>
      </c>
      <c r="E11023">
        <v>1.4269433634876401</v>
      </c>
      <c r="F11023">
        <v>0.15359622029381201</v>
      </c>
      <c r="G11023" t="s">
        <v>8</v>
      </c>
    </row>
    <row r="11024" spans="1:7" x14ac:dyDescent="0.3">
      <c r="A11024" t="s">
        <v>151</v>
      </c>
      <c r="B11024">
        <v>16.115815499959499</v>
      </c>
      <c r="C11024">
        <v>7.5576260305551797</v>
      </c>
      <c r="D11024">
        <v>4.4873002430323998</v>
      </c>
      <c r="E11024">
        <v>1.6842256192440399</v>
      </c>
      <c r="F11024">
        <v>9.2138073867094605E-2</v>
      </c>
      <c r="G11024" t="s">
        <v>8</v>
      </c>
    </row>
    <row r="11025" spans="1:7" x14ac:dyDescent="0.3">
      <c r="A11025" t="s">
        <v>153</v>
      </c>
      <c r="B11025">
        <v>10.6781846091998</v>
      </c>
      <c r="C11025">
        <v>6.9637984030109799</v>
      </c>
      <c r="D11025">
        <v>4.78935857283874</v>
      </c>
      <c r="E11025">
        <v>1.45401483248798</v>
      </c>
      <c r="F11025">
        <v>0.14594219398699901</v>
      </c>
      <c r="G11025" t="s">
        <v>8</v>
      </c>
    </row>
    <row r="11026" spans="1:7" x14ac:dyDescent="0.3">
      <c r="A11026" t="s">
        <v>155</v>
      </c>
      <c r="B11026">
        <v>16.1174363673376</v>
      </c>
      <c r="C11026">
        <v>7.5577707453940004</v>
      </c>
      <c r="D11026">
        <v>4.4797933441842801</v>
      </c>
      <c r="E11026">
        <v>1.6870802210565301</v>
      </c>
      <c r="F11026">
        <v>9.1587927683588893E-2</v>
      </c>
      <c r="G11026" t="s">
        <v>8</v>
      </c>
    </row>
    <row r="11027" spans="1:7" x14ac:dyDescent="0.3">
      <c r="A11027" t="s">
        <v>157</v>
      </c>
      <c r="B11027">
        <v>15.4473226379795</v>
      </c>
      <c r="C11027">
        <v>7.4964959604932302</v>
      </c>
      <c r="D11027">
        <v>4.5706673343353401</v>
      </c>
      <c r="E11027">
        <v>1.64013160708038</v>
      </c>
      <c r="F11027">
        <v>0.10097780586868101</v>
      </c>
      <c r="G11027" t="s">
        <v>8</v>
      </c>
    </row>
    <row r="11028" spans="1:7" x14ac:dyDescent="0.3">
      <c r="A11028" t="s">
        <v>160</v>
      </c>
      <c r="B11028">
        <v>9.0852301981837797</v>
      </c>
      <c r="C11028">
        <v>6.7307337657316504</v>
      </c>
      <c r="D11028">
        <v>4.7901685953404902</v>
      </c>
      <c r="E11028">
        <v>1.40511416910853</v>
      </c>
      <c r="F11028">
        <v>0.15998733140055499</v>
      </c>
      <c r="G11028" t="s">
        <v>8</v>
      </c>
    </row>
    <row r="11029" spans="1:7" x14ac:dyDescent="0.3">
      <c r="A11029" t="s">
        <v>164</v>
      </c>
      <c r="B11029">
        <v>17.486299149732901</v>
      </c>
      <c r="C11029">
        <v>7.6753803791749</v>
      </c>
      <c r="D11029">
        <v>4.3386493229293501</v>
      </c>
      <c r="E11029">
        <v>1.76907138786517</v>
      </c>
      <c r="F11029">
        <v>7.6881962030800305E-2</v>
      </c>
      <c r="G11029" t="s">
        <v>8</v>
      </c>
    </row>
    <row r="11030" spans="1:7" x14ac:dyDescent="0.3">
      <c r="A11030" t="s">
        <v>165</v>
      </c>
      <c r="B11030">
        <v>14.534207160589901</v>
      </c>
      <c r="C11030">
        <v>7.4085879901022</v>
      </c>
      <c r="D11030">
        <v>4.6554793725294701</v>
      </c>
      <c r="E11030">
        <v>1.59136952336594</v>
      </c>
      <c r="F11030">
        <v>0.111526438908666</v>
      </c>
      <c r="G11030" t="s">
        <v>8</v>
      </c>
    </row>
    <row r="11031" spans="1:7" x14ac:dyDescent="0.3">
      <c r="A11031" t="s">
        <v>166</v>
      </c>
      <c r="B11031">
        <v>5.4484366732801401</v>
      </c>
      <c r="C11031">
        <v>5.9930741725544001</v>
      </c>
      <c r="D11031">
        <v>4.7937913141412496</v>
      </c>
      <c r="E11031">
        <v>1.2501741898683301</v>
      </c>
      <c r="F11031">
        <v>0.21123592302070701</v>
      </c>
      <c r="G11031" t="s">
        <v>8</v>
      </c>
    </row>
    <row r="11032" spans="1:7" x14ac:dyDescent="0.3">
      <c r="A11032" t="s">
        <v>169</v>
      </c>
      <c r="B11032">
        <v>5.2216435990293197</v>
      </c>
      <c r="C11032">
        <v>5.9317367805745702</v>
      </c>
      <c r="D11032">
        <v>4.79418422727319</v>
      </c>
      <c r="E11032">
        <v>1.2372776054015699</v>
      </c>
      <c r="F11032">
        <v>0.21598403893197901</v>
      </c>
      <c r="G11032" t="s">
        <v>8</v>
      </c>
    </row>
    <row r="11033" spans="1:7" x14ac:dyDescent="0.3">
      <c r="A11033" t="s">
        <v>195</v>
      </c>
      <c r="B11033">
        <v>16.3447697307144</v>
      </c>
      <c r="C11033">
        <v>7.5779789665876196</v>
      </c>
      <c r="D11033">
        <v>4.4549097872030003</v>
      </c>
      <c r="E11033">
        <v>1.7010398253979999</v>
      </c>
      <c r="F11033">
        <v>8.8935509083698697E-2</v>
      </c>
      <c r="G11033" t="s">
        <v>8</v>
      </c>
    </row>
    <row r="11034" spans="1:7" x14ac:dyDescent="0.3">
      <c r="A11034" t="s">
        <v>202</v>
      </c>
      <c r="B11034">
        <v>12.6261780260182</v>
      </c>
      <c r="C11034">
        <v>-1.0654909732570701</v>
      </c>
      <c r="D11034">
        <v>4.58093844926141</v>
      </c>
      <c r="E11034">
        <v>-0.23259229196342099</v>
      </c>
      <c r="F11034">
        <v>0.81607801330095797</v>
      </c>
      <c r="G11034" t="s">
        <v>8</v>
      </c>
    </row>
    <row r="11035" spans="1:7" x14ac:dyDescent="0.3">
      <c r="A11035" t="s">
        <v>216</v>
      </c>
      <c r="B11035">
        <v>17.261126942860098</v>
      </c>
      <c r="C11035">
        <v>7.6566798396472899</v>
      </c>
      <c r="D11035">
        <v>4.36520210779263</v>
      </c>
      <c r="E11035">
        <v>1.7540264231932801</v>
      </c>
      <c r="F11035">
        <v>7.94259796472193E-2</v>
      </c>
      <c r="G11035" t="s">
        <v>8</v>
      </c>
    </row>
    <row r="11036" spans="1:7" x14ac:dyDescent="0.3">
      <c r="A11036" t="s">
        <v>252</v>
      </c>
      <c r="B11036">
        <v>16.581288009233699</v>
      </c>
      <c r="C11036">
        <v>7.5987046121100699</v>
      </c>
      <c r="D11036">
        <v>4.4386681115706201</v>
      </c>
      <c r="E11036">
        <v>1.71193349471251</v>
      </c>
      <c r="F11036">
        <v>8.6908925188785E-2</v>
      </c>
      <c r="G11036" t="s">
        <v>8</v>
      </c>
    </row>
    <row r="11037" spans="1:7" x14ac:dyDescent="0.3">
      <c r="A11037" t="s">
        <v>270</v>
      </c>
      <c r="B11037">
        <v>15.9171392590706</v>
      </c>
      <c r="C11037">
        <v>4.0005931911621904</v>
      </c>
      <c r="D11037">
        <v>3.6265870769686601</v>
      </c>
      <c r="E11037">
        <v>1.10312894913477</v>
      </c>
      <c r="F11037">
        <v>0.26997117078794602</v>
      </c>
      <c r="G11037" t="s">
        <v>8</v>
      </c>
    </row>
    <row r="11038" spans="1:7" x14ac:dyDescent="0.3">
      <c r="A11038" t="s">
        <v>279</v>
      </c>
      <c r="B11038">
        <v>12.9412527495739</v>
      </c>
      <c r="C11038">
        <v>7.2411070675697102</v>
      </c>
      <c r="D11038">
        <v>4.7885505308234899</v>
      </c>
      <c r="E11038">
        <v>1.5121709630000399</v>
      </c>
      <c r="F11038">
        <v>0.130490375866432</v>
      </c>
      <c r="G11038" t="s">
        <v>8</v>
      </c>
    </row>
    <row r="11039" spans="1:7" x14ac:dyDescent="0.3">
      <c r="A11039" t="s">
        <v>330</v>
      </c>
      <c r="B11039">
        <v>15.9041505212373</v>
      </c>
      <c r="C11039">
        <v>7.5385430266879299</v>
      </c>
      <c r="D11039">
        <v>4.5441765010962403</v>
      </c>
      <c r="E11039">
        <v>1.65894591129313</v>
      </c>
      <c r="F11039">
        <v>9.7126692037045506E-2</v>
      </c>
      <c r="G11039" t="s">
        <v>8</v>
      </c>
    </row>
    <row r="11040" spans="1:7" x14ac:dyDescent="0.3">
      <c r="A11040" t="s">
        <v>344</v>
      </c>
      <c r="B11040">
        <v>17.477654523716499</v>
      </c>
      <c r="C11040">
        <v>7.6746687947269496</v>
      </c>
      <c r="D11040">
        <v>4.3525086649003999</v>
      </c>
      <c r="E11040">
        <v>1.7632747883116699</v>
      </c>
      <c r="F11040">
        <v>7.7854155344109693E-2</v>
      </c>
      <c r="G11040" t="s">
        <v>8</v>
      </c>
    </row>
    <row r="11041" spans="1:7" x14ac:dyDescent="0.3">
      <c r="A11041" t="s">
        <v>352</v>
      </c>
      <c r="B11041">
        <v>9.9934830734391404</v>
      </c>
      <c r="C11041">
        <v>6.8681954935401004</v>
      </c>
      <c r="D11041">
        <v>4.7896751147166503</v>
      </c>
      <c r="E11041">
        <v>1.4339585314329599</v>
      </c>
      <c r="F11041">
        <v>0.15158409707927001</v>
      </c>
      <c r="G11041" t="s">
        <v>8</v>
      </c>
    </row>
    <row r="11042" spans="1:7" x14ac:dyDescent="0.3">
      <c r="A11042" t="s">
        <v>387</v>
      </c>
      <c r="B11042">
        <v>5.6768506149090499</v>
      </c>
      <c r="C11042">
        <v>6.0523183649933303</v>
      </c>
      <c r="D11042">
        <v>4.7934273156723801</v>
      </c>
      <c r="E11042">
        <v>1.26262858835993</v>
      </c>
      <c r="F11042">
        <v>0.20672268882008399</v>
      </c>
      <c r="G11042" t="s">
        <v>8</v>
      </c>
    </row>
    <row r="11043" spans="1:7" x14ac:dyDescent="0.3">
      <c r="A11043" t="s">
        <v>430</v>
      </c>
      <c r="B11043">
        <v>15.166257203978599</v>
      </c>
      <c r="C11043">
        <v>-1.4409762026719699</v>
      </c>
      <c r="D11043">
        <v>4.5795216972552399</v>
      </c>
      <c r="E11043">
        <v>-0.314656485531148</v>
      </c>
      <c r="F11043">
        <v>0.75302248663257199</v>
      </c>
      <c r="G11043" t="s">
        <v>8</v>
      </c>
    </row>
    <row r="11044" spans="1:7" x14ac:dyDescent="0.3">
      <c r="A11044" t="s">
        <v>447</v>
      </c>
      <c r="B11044">
        <v>9.5404372140635108</v>
      </c>
      <c r="C11044">
        <v>6.8012638331900197</v>
      </c>
      <c r="D11044">
        <v>4.7899095323959697</v>
      </c>
      <c r="E11044">
        <v>1.4199148829827599</v>
      </c>
      <c r="F11044">
        <v>0.15563246251978599</v>
      </c>
      <c r="G11044" t="s">
        <v>8</v>
      </c>
    </row>
    <row r="11045" spans="1:7" x14ac:dyDescent="0.3">
      <c r="A11045" t="s">
        <v>494</v>
      </c>
      <c r="B11045">
        <v>9.0875334471068392</v>
      </c>
      <c r="C11045">
        <v>4.2220865049825598</v>
      </c>
      <c r="D11045">
        <v>4.3512484013773101</v>
      </c>
      <c r="E11045">
        <v>0.97031612896338604</v>
      </c>
      <c r="F11045">
        <v>0.33188894012833903</v>
      </c>
      <c r="G11045" t="s">
        <v>8</v>
      </c>
    </row>
    <row r="11046" spans="1:7" x14ac:dyDescent="0.3">
      <c r="A11046" t="s">
        <v>508</v>
      </c>
      <c r="B11046">
        <v>18.620946902532001</v>
      </c>
      <c r="C11046">
        <v>5.2954838466969001</v>
      </c>
      <c r="D11046">
        <v>3.4016049750828099</v>
      </c>
      <c r="E11046">
        <v>1.55676037796481</v>
      </c>
      <c r="F11046">
        <v>0.119527387584472</v>
      </c>
      <c r="G11046" t="s">
        <v>8</v>
      </c>
    </row>
    <row r="11047" spans="1:7" x14ac:dyDescent="0.3">
      <c r="A11047" t="s">
        <v>548</v>
      </c>
      <c r="B11047">
        <v>12.4930694923325</v>
      </c>
      <c r="C11047">
        <v>7.1902572446750801</v>
      </c>
      <c r="D11047">
        <v>4.7886873221647797</v>
      </c>
      <c r="E11047">
        <v>1.501509027619</v>
      </c>
      <c r="F11047">
        <v>0.13322395349347599</v>
      </c>
      <c r="G11047" t="s">
        <v>8</v>
      </c>
    </row>
    <row r="11048" spans="1:7" x14ac:dyDescent="0.3">
      <c r="A11048" t="s">
        <v>563</v>
      </c>
      <c r="B11048">
        <v>17.477654523716499</v>
      </c>
      <c r="C11048">
        <v>7.6746687947269496</v>
      </c>
      <c r="D11048">
        <v>4.3525086649003999</v>
      </c>
      <c r="E11048">
        <v>1.7632747883116699</v>
      </c>
      <c r="F11048">
        <v>7.7854155344109693E-2</v>
      </c>
      <c r="G11048" t="s">
        <v>8</v>
      </c>
    </row>
    <row r="11049" spans="1:7" x14ac:dyDescent="0.3">
      <c r="A11049" t="s">
        <v>588</v>
      </c>
      <c r="B11049">
        <v>16.3388265503281</v>
      </c>
      <c r="C11049">
        <v>7.57745274711408</v>
      </c>
      <c r="D11049">
        <v>4.4952732847358599</v>
      </c>
      <c r="E11049">
        <v>1.68564896217635</v>
      </c>
      <c r="F11049">
        <v>9.1863432664670702E-2</v>
      </c>
      <c r="G11049" t="s">
        <v>8</v>
      </c>
    </row>
    <row r="11050" spans="1:7" x14ac:dyDescent="0.3">
      <c r="A11050" t="s">
        <v>610</v>
      </c>
      <c r="B11050">
        <v>9.9869996039268507</v>
      </c>
      <c r="C11050">
        <v>6.8672634484796502</v>
      </c>
      <c r="D11050">
        <v>4.7896783050286702</v>
      </c>
      <c r="E11050">
        <v>1.4337629817997899</v>
      </c>
      <c r="F11050">
        <v>0.15163991218471801</v>
      </c>
      <c r="G11050" t="s">
        <v>8</v>
      </c>
    </row>
    <row r="11051" spans="1:7" x14ac:dyDescent="0.3">
      <c r="A11051" t="s">
        <v>614</v>
      </c>
      <c r="B11051">
        <v>13.391056874193399</v>
      </c>
      <c r="C11051">
        <v>7.2904000327213598</v>
      </c>
      <c r="D11051">
        <v>4.7884224477958099</v>
      </c>
      <c r="E11051">
        <v>1.52250560851774</v>
      </c>
      <c r="F11051">
        <v>0.127882441181839</v>
      </c>
      <c r="G11051" t="s">
        <v>8</v>
      </c>
    </row>
    <row r="11052" spans="1:7" x14ac:dyDescent="0.3">
      <c r="A11052" t="s">
        <v>627</v>
      </c>
      <c r="B11052">
        <v>8.6316440496821194</v>
      </c>
      <c r="C11052">
        <v>6.6568477695506996</v>
      </c>
      <c r="D11052">
        <v>4.7904539005605802</v>
      </c>
      <c r="E11052">
        <v>1.389606894823</v>
      </c>
      <c r="F11052">
        <v>0.16464828091867001</v>
      </c>
      <c r="G11052" t="s">
        <v>8</v>
      </c>
    </row>
    <row r="11053" spans="1:7" x14ac:dyDescent="0.3">
      <c r="A11053" t="s">
        <v>642</v>
      </c>
      <c r="B11053">
        <v>16.349092043722599</v>
      </c>
      <c r="C11053">
        <v>7.5783596917322003</v>
      </c>
      <c r="D11053">
        <v>4.4484222677140499</v>
      </c>
      <c r="E11053">
        <v>1.7036061856660401</v>
      </c>
      <c r="F11053">
        <v>8.8454685084763604E-2</v>
      </c>
      <c r="G11053" t="s">
        <v>8</v>
      </c>
    </row>
    <row r="11054" spans="1:7" x14ac:dyDescent="0.3">
      <c r="A11054" t="s">
        <v>681</v>
      </c>
      <c r="B11054">
        <v>9.5382760575594094</v>
      </c>
      <c r="C11054">
        <v>6.8009385427726601</v>
      </c>
      <c r="D11054">
        <v>4.7899106984098303</v>
      </c>
      <c r="E11054">
        <v>1.41984662574826</v>
      </c>
      <c r="F11054">
        <v>0.15565233749468699</v>
      </c>
      <c r="G11054" t="s">
        <v>8</v>
      </c>
    </row>
    <row r="11055" spans="1:7" x14ac:dyDescent="0.3">
      <c r="A11055" t="s">
        <v>684</v>
      </c>
      <c r="B11055">
        <v>18.637575571828499</v>
      </c>
      <c r="C11055">
        <v>4.24139932013688</v>
      </c>
      <c r="D11055">
        <v>3.4657162254595999</v>
      </c>
      <c r="E11055">
        <v>1.22381610155471</v>
      </c>
      <c r="F11055">
        <v>0.22102160879555099</v>
      </c>
      <c r="G11055" t="s">
        <v>8</v>
      </c>
    </row>
    <row r="11056" spans="1:7" x14ac:dyDescent="0.3">
      <c r="A11056" t="s">
        <v>700</v>
      </c>
      <c r="B11056">
        <v>17.475493367212401</v>
      </c>
      <c r="C11056">
        <v>7.67448928171987</v>
      </c>
      <c r="D11056">
        <v>4.3663771180100897</v>
      </c>
      <c r="E11056">
        <v>1.75763317604078</v>
      </c>
      <c r="F11056">
        <v>7.8809944639845905E-2</v>
      </c>
      <c r="G11056" t="s">
        <v>8</v>
      </c>
    </row>
    <row r="11057" spans="1:7" x14ac:dyDescent="0.3">
      <c r="A11057" t="s">
        <v>722</v>
      </c>
      <c r="B11057">
        <v>10.8968733465603</v>
      </c>
      <c r="C11057">
        <v>6.9930503246833497</v>
      </c>
      <c r="D11057">
        <v>4.7892658325924398</v>
      </c>
      <c r="E11057">
        <v>1.4601507974549</v>
      </c>
      <c r="F11057">
        <v>0.14424863436509899</v>
      </c>
      <c r="G11057" t="s">
        <v>8</v>
      </c>
    </row>
    <row r="11058" spans="1:7" x14ac:dyDescent="0.3">
      <c r="A11058" t="s">
        <v>747</v>
      </c>
      <c r="B11058">
        <v>14.1655876524582</v>
      </c>
      <c r="C11058">
        <v>0.94188720757274103</v>
      </c>
      <c r="D11058">
        <v>4.0040117381680798</v>
      </c>
      <c r="E11058">
        <v>0.23523587570791599</v>
      </c>
      <c r="F11058">
        <v>0.81402566233570395</v>
      </c>
      <c r="G11058" t="s">
        <v>8</v>
      </c>
    </row>
    <row r="11059" spans="1:7" x14ac:dyDescent="0.3">
      <c r="A11059" t="s">
        <v>748</v>
      </c>
      <c r="B11059">
        <v>8.4329678087932098</v>
      </c>
      <c r="C11059">
        <v>3.00151572552496</v>
      </c>
      <c r="D11059">
        <v>4.5231697933682096</v>
      </c>
      <c r="E11059">
        <v>0.66358679037999801</v>
      </c>
      <c r="F11059">
        <v>0.50695481414766197</v>
      </c>
      <c r="G11059" t="s">
        <v>8</v>
      </c>
    </row>
    <row r="11060" spans="1:7" x14ac:dyDescent="0.3">
      <c r="A11060" t="s">
        <v>755</v>
      </c>
      <c r="B11060">
        <v>14.267331336284601</v>
      </c>
      <c r="C11060">
        <v>-2.0848072514129701</v>
      </c>
      <c r="D11060">
        <v>4.5856460311549601</v>
      </c>
      <c r="E11060">
        <v>-0.45463763169873</v>
      </c>
      <c r="F11060">
        <v>0.64936995691499</v>
      </c>
      <c r="G11060" t="s">
        <v>8</v>
      </c>
    </row>
    <row r="11061" spans="1:7" x14ac:dyDescent="0.3">
      <c r="A11061" t="s">
        <v>798</v>
      </c>
      <c r="B11061">
        <v>17.9610986665685</v>
      </c>
      <c r="C11061">
        <v>5.2422069095046702</v>
      </c>
      <c r="D11061">
        <v>3.56600701701415</v>
      </c>
      <c r="E11061">
        <v>1.47004952163387</v>
      </c>
      <c r="F11061">
        <v>0.141548342224221</v>
      </c>
      <c r="G11061" t="s">
        <v>8</v>
      </c>
    </row>
    <row r="11062" spans="1:7" x14ac:dyDescent="0.3">
      <c r="A11062" t="s">
        <v>800</v>
      </c>
      <c r="B11062">
        <v>17.6177868160405</v>
      </c>
      <c r="C11062">
        <v>8.6790489905731599E-2</v>
      </c>
      <c r="D11062">
        <v>3.8915962807982001</v>
      </c>
      <c r="E11062">
        <v>2.2302028176450599E-2</v>
      </c>
      <c r="F11062">
        <v>0.98220703103482898</v>
      </c>
      <c r="G11062" t="s">
        <v>8</v>
      </c>
    </row>
    <row r="11063" spans="1:7" x14ac:dyDescent="0.3">
      <c r="A11063" t="s">
        <v>829</v>
      </c>
      <c r="B11063">
        <v>12.2560109246872</v>
      </c>
      <c r="C11063">
        <v>7.1626228807863397</v>
      </c>
      <c r="D11063">
        <v>4.7887637068547697</v>
      </c>
      <c r="E11063">
        <v>1.4957144096572501</v>
      </c>
      <c r="F11063">
        <v>0.13472809363119601</v>
      </c>
      <c r="G11063" t="s">
        <v>8</v>
      </c>
    </row>
    <row r="11064" spans="1:7" x14ac:dyDescent="0.3">
      <c r="A11064" t="s">
        <v>830</v>
      </c>
      <c r="B11064">
        <v>9.07982730692353</v>
      </c>
      <c r="C11064">
        <v>6.7298798358259502</v>
      </c>
      <c r="D11064">
        <v>4.7901718100562798</v>
      </c>
      <c r="E11064">
        <v>1.4049349590546101</v>
      </c>
      <c r="F11064">
        <v>0.16004061988410301</v>
      </c>
      <c r="G11064" t="s">
        <v>8</v>
      </c>
    </row>
    <row r="11065" spans="1:7" x14ac:dyDescent="0.3">
      <c r="A11065" t="s">
        <v>878</v>
      </c>
      <c r="B11065">
        <v>15.0159101424535</v>
      </c>
      <c r="C11065">
        <v>3.91105423361086</v>
      </c>
      <c r="D11065">
        <v>3.6843001943585798</v>
      </c>
      <c r="E11065">
        <v>1.0615460270038499</v>
      </c>
      <c r="F11065">
        <v>0.28844182722397199</v>
      </c>
      <c r="G11065" t="s">
        <v>8</v>
      </c>
    </row>
    <row r="11066" spans="1:7" x14ac:dyDescent="0.3">
      <c r="A11066" t="s">
        <v>913</v>
      </c>
      <c r="B11066">
        <v>10.681568436374899</v>
      </c>
      <c r="C11066">
        <v>4.46661024467834</v>
      </c>
      <c r="D11066">
        <v>4.1029416990413097</v>
      </c>
      <c r="E11066">
        <v>1.0886360500130901</v>
      </c>
      <c r="F11066">
        <v>0.276314412782381</v>
      </c>
      <c r="G11066" t="s">
        <v>8</v>
      </c>
    </row>
    <row r="11067" spans="1:7" x14ac:dyDescent="0.3">
      <c r="A11067" t="s">
        <v>949</v>
      </c>
      <c r="B11067">
        <v>15.8260773593924</v>
      </c>
      <c r="C11067">
        <v>-0.48725252776495098</v>
      </c>
      <c r="D11067">
        <v>3.94636909324629</v>
      </c>
      <c r="E11067">
        <v>-0.123468564711502</v>
      </c>
      <c r="F11067">
        <v>0.90173606552228602</v>
      </c>
      <c r="G11067" t="s">
        <v>8</v>
      </c>
    </row>
    <row r="11068" spans="1:7" x14ac:dyDescent="0.3">
      <c r="A11068" t="s">
        <v>995</v>
      </c>
      <c r="B11068">
        <v>6.8780100913088296</v>
      </c>
      <c r="C11068">
        <v>-0.61099187218685302</v>
      </c>
      <c r="D11068">
        <v>4.5937619181485303</v>
      </c>
      <c r="E11068">
        <v>-0.13300468833028001</v>
      </c>
      <c r="F11068">
        <v>0.894189672693815</v>
      </c>
      <c r="G11068" t="s">
        <v>8</v>
      </c>
    </row>
    <row r="11069" spans="1:7" x14ac:dyDescent="0.3">
      <c r="A11069" t="s">
        <v>996</v>
      </c>
      <c r="B11069">
        <v>18.1601949029731</v>
      </c>
      <c r="C11069">
        <v>7.7299402421855499</v>
      </c>
      <c r="D11069">
        <v>4.2835648677025899</v>
      </c>
      <c r="E11069">
        <v>1.8045577646011799</v>
      </c>
      <c r="F11069">
        <v>7.1143912260221306E-2</v>
      </c>
      <c r="G11069" t="s">
        <v>8</v>
      </c>
    </row>
    <row r="11070" spans="1:7" x14ac:dyDescent="0.3">
      <c r="A11070" t="s">
        <v>1002</v>
      </c>
      <c r="B11070">
        <v>17.264908966742301</v>
      </c>
      <c r="C11070">
        <v>7.6569933235737899</v>
      </c>
      <c r="D11070">
        <v>4.3852672979277401</v>
      </c>
      <c r="E11070">
        <v>1.7460722011614001</v>
      </c>
      <c r="F11070">
        <v>8.0798406569002598E-2</v>
      </c>
      <c r="G11070" t="s">
        <v>8</v>
      </c>
    </row>
    <row r="11071" spans="1:7" x14ac:dyDescent="0.3">
      <c r="A11071" t="s">
        <v>1009</v>
      </c>
      <c r="B11071">
        <v>16.808081083484499</v>
      </c>
      <c r="C11071">
        <v>7.6183050000086201</v>
      </c>
      <c r="D11071">
        <v>4.414262558731</v>
      </c>
      <c r="E11071">
        <v>1.72583866470297</v>
      </c>
      <c r="F11071">
        <v>8.4376441720852194E-2</v>
      </c>
      <c r="G11071" t="s">
        <v>8</v>
      </c>
    </row>
    <row r="11072" spans="1:7" x14ac:dyDescent="0.3">
      <c r="A11072" t="s">
        <v>1014</v>
      </c>
      <c r="B11072">
        <v>18.465723279460001</v>
      </c>
      <c r="C11072">
        <v>2.4883055779513099</v>
      </c>
      <c r="D11072">
        <v>2.5604311447977302</v>
      </c>
      <c r="E11072">
        <v>0.97183069461056804</v>
      </c>
      <c r="F11072">
        <v>0.33113478293035098</v>
      </c>
      <c r="G11072" t="s">
        <v>8</v>
      </c>
    </row>
    <row r="11073" spans="1:7" x14ac:dyDescent="0.3">
      <c r="A11073" t="s">
        <v>1016</v>
      </c>
      <c r="B11073">
        <v>17.152968607761501</v>
      </c>
      <c r="C11073">
        <v>0.48142910324366101</v>
      </c>
      <c r="D11073">
        <v>3.7771204611873199</v>
      </c>
      <c r="E11073">
        <v>0.12745929291657401</v>
      </c>
      <c r="F11073">
        <v>0.89857688989131201</v>
      </c>
      <c r="G11073" t="s">
        <v>8</v>
      </c>
    </row>
    <row r="11074" spans="1:7" x14ac:dyDescent="0.3">
      <c r="A11074" t="s">
        <v>1019</v>
      </c>
      <c r="B11074">
        <v>15.0994042896055</v>
      </c>
      <c r="C11074">
        <v>0.14963527267947199</v>
      </c>
      <c r="D11074">
        <v>3.9874506268421901</v>
      </c>
      <c r="E11074">
        <v>3.7526551845476701E-2</v>
      </c>
      <c r="F11074">
        <v>0.97006516974183998</v>
      </c>
      <c r="G11074" t="s">
        <v>8</v>
      </c>
    </row>
    <row r="11075" spans="1:7" x14ac:dyDescent="0.3">
      <c r="A11075" t="s">
        <v>1022</v>
      </c>
      <c r="B11075">
        <v>12.6224530080706</v>
      </c>
      <c r="C11075">
        <v>-0.71855425739397905</v>
      </c>
      <c r="D11075">
        <v>4.1955735332058604</v>
      </c>
      <c r="E11075">
        <v>-0.17126484655959001</v>
      </c>
      <c r="F11075">
        <v>0.86401552041647001</v>
      </c>
      <c r="G11075" t="s">
        <v>8</v>
      </c>
    </row>
    <row r="11076" spans="1:7" x14ac:dyDescent="0.3">
      <c r="A11076" t="s">
        <v>1031</v>
      </c>
      <c r="B11076">
        <v>17.020826640458701</v>
      </c>
      <c r="C11076">
        <v>7.6364542680970802</v>
      </c>
      <c r="D11076">
        <v>4.4157702473168996</v>
      </c>
      <c r="E11076">
        <v>1.7293595093035301</v>
      </c>
      <c r="F11076">
        <v>8.3744772070170503E-2</v>
      </c>
      <c r="G11076" t="s">
        <v>8</v>
      </c>
    </row>
    <row r="11077" spans="1:7" x14ac:dyDescent="0.3">
      <c r="A11077" t="s">
        <v>1056</v>
      </c>
      <c r="B11077">
        <v>8.6273217366739203</v>
      </c>
      <c r="C11077">
        <v>6.6561281593674604</v>
      </c>
      <c r="D11077">
        <v>4.79045675166922</v>
      </c>
      <c r="E11077">
        <v>1.3894558503316301</v>
      </c>
      <c r="F11077">
        <v>0.16469417721247201</v>
      </c>
      <c r="G11077" t="s">
        <v>8</v>
      </c>
    </row>
    <row r="11078" spans="1:7" x14ac:dyDescent="0.3">
      <c r="A11078" t="s">
        <v>1074</v>
      </c>
      <c r="B11078">
        <v>16.1174363673376</v>
      </c>
      <c r="C11078">
        <v>7.5577707453940004</v>
      </c>
      <c r="D11078">
        <v>4.4797933441842801</v>
      </c>
      <c r="E11078">
        <v>1.6870802210565301</v>
      </c>
      <c r="F11078">
        <v>9.1587927683588893E-2</v>
      </c>
      <c r="G11078" t="s">
        <v>8</v>
      </c>
    </row>
    <row r="11079" spans="1:7" x14ac:dyDescent="0.3">
      <c r="A11079" t="s">
        <v>1099</v>
      </c>
      <c r="B11079">
        <v>6.8124368535412696</v>
      </c>
      <c r="C11079">
        <v>6.3153923723508196</v>
      </c>
      <c r="D11079">
        <v>4.79197964256009</v>
      </c>
      <c r="E11079">
        <v>1.3179088484142301</v>
      </c>
      <c r="F11079">
        <v>0.18753416328535499</v>
      </c>
      <c r="G11079" t="s">
        <v>8</v>
      </c>
    </row>
    <row r="11080" spans="1:7" x14ac:dyDescent="0.3">
      <c r="A11080" t="s">
        <v>1114</v>
      </c>
      <c r="B11080">
        <v>11.94045291794</v>
      </c>
      <c r="C11080">
        <v>-0.94107509279934898</v>
      </c>
      <c r="D11080">
        <v>4.2571943962089804</v>
      </c>
      <c r="E11080">
        <v>-0.22105523150114401</v>
      </c>
      <c r="F11080">
        <v>0.82504942801610803</v>
      </c>
      <c r="G11080" t="s">
        <v>8</v>
      </c>
    </row>
    <row r="11081" spans="1:7" x14ac:dyDescent="0.3">
      <c r="A11081" t="s">
        <v>1116</v>
      </c>
      <c r="B11081">
        <v>15.896046184347</v>
      </c>
      <c r="C11081">
        <v>7.5378137637253504</v>
      </c>
      <c r="D11081">
        <v>4.4973621439617402</v>
      </c>
      <c r="E11081">
        <v>1.6760522107044</v>
      </c>
      <c r="F11081">
        <v>9.3727966294623002E-2</v>
      </c>
      <c r="G11081" t="s">
        <v>8</v>
      </c>
    </row>
    <row r="11082" spans="1:7" x14ac:dyDescent="0.3">
      <c r="A11082" t="s">
        <v>1129</v>
      </c>
      <c r="B11082">
        <v>11.813770847832</v>
      </c>
      <c r="C11082">
        <v>7.1095987501248397</v>
      </c>
      <c r="D11082">
        <v>4.7889144294538504</v>
      </c>
      <c r="E11082">
        <v>1.4845950694791701</v>
      </c>
      <c r="F11082">
        <v>0.13765112235186699</v>
      </c>
      <c r="G11082" t="s">
        <v>8</v>
      </c>
    </row>
    <row r="11083" spans="1:7" x14ac:dyDescent="0.3">
      <c r="A11083" t="s">
        <v>1161</v>
      </c>
      <c r="B11083">
        <v>9.0809078851755807</v>
      </c>
      <c r="C11083">
        <v>6.7300505986191199</v>
      </c>
      <c r="D11083">
        <v>4.7901711670483698</v>
      </c>
      <c r="E11083">
        <v>1.4049707962244</v>
      </c>
      <c r="F11083">
        <v>0.16002996255354701</v>
      </c>
      <c r="G11083" t="s">
        <v>8</v>
      </c>
    </row>
    <row r="11084" spans="1:7" x14ac:dyDescent="0.3">
      <c r="A11084" t="s">
        <v>1167</v>
      </c>
      <c r="B11084">
        <v>13.845183311821099</v>
      </c>
      <c r="C11084">
        <v>7.3385154936103598</v>
      </c>
      <c r="D11084">
        <v>4.7598948695659304</v>
      </c>
      <c r="E11084">
        <v>1.5417389868275799</v>
      </c>
      <c r="F11084">
        <v>0.12313703386047201</v>
      </c>
      <c r="G11084" t="s">
        <v>8</v>
      </c>
    </row>
    <row r="11085" spans="1:7" x14ac:dyDescent="0.3">
      <c r="A11085" t="s">
        <v>1175</v>
      </c>
      <c r="B11085">
        <v>13.859230829097701</v>
      </c>
      <c r="C11085">
        <v>7.3399716784958304</v>
      </c>
      <c r="D11085">
        <v>4.7842976806815898</v>
      </c>
      <c r="E11085">
        <v>1.53417955327774</v>
      </c>
      <c r="F11085">
        <v>0.12498548635605999</v>
      </c>
      <c r="G11085" t="s">
        <v>8</v>
      </c>
    </row>
    <row r="11086" spans="1:7" x14ac:dyDescent="0.3">
      <c r="A11086" t="s">
        <v>1176</v>
      </c>
      <c r="B11086">
        <v>17.940965876486601</v>
      </c>
      <c r="C11086">
        <v>7.7124153034632199</v>
      </c>
      <c r="D11086">
        <v>4.2978464166041697</v>
      </c>
      <c r="E11086">
        <v>1.7944836915687099</v>
      </c>
      <c r="F11086">
        <v>7.2735999338905205E-2</v>
      </c>
      <c r="G11086" t="s">
        <v>8</v>
      </c>
    </row>
    <row r="11087" spans="1:7" x14ac:dyDescent="0.3">
      <c r="A11087" t="s">
        <v>1187</v>
      </c>
      <c r="B11087">
        <v>15.4381377228371</v>
      </c>
      <c r="C11087">
        <v>7.4956424472381</v>
      </c>
      <c r="D11087">
        <v>4.5487730518643597</v>
      </c>
      <c r="E11087">
        <v>1.64783829876189</v>
      </c>
      <c r="F11087">
        <v>9.9385857588962304E-2</v>
      </c>
      <c r="G11087" t="s">
        <v>8</v>
      </c>
    </row>
    <row r="11088" spans="1:7" x14ac:dyDescent="0.3">
      <c r="A11088" t="s">
        <v>1191</v>
      </c>
      <c r="B11088">
        <v>14.996978224234001</v>
      </c>
      <c r="C11088">
        <v>7.45380289044021</v>
      </c>
      <c r="D11088">
        <v>4.6683234819162402</v>
      </c>
      <c r="E11088">
        <v>1.5966766054910599</v>
      </c>
      <c r="F11088">
        <v>0.110337813085626</v>
      </c>
      <c r="G11088" t="s">
        <v>8</v>
      </c>
    </row>
    <row r="11089" spans="1:7" x14ac:dyDescent="0.3">
      <c r="A11089" t="s">
        <v>1211</v>
      </c>
      <c r="B11089">
        <v>15.6697933992222</v>
      </c>
      <c r="C11089">
        <v>7.5171300384581103</v>
      </c>
      <c r="D11089">
        <v>4.5235947553258704</v>
      </c>
      <c r="E11089">
        <v>1.6617602692212401</v>
      </c>
      <c r="F11089">
        <v>9.6560851410479501E-2</v>
      </c>
      <c r="G11089" t="s">
        <v>8</v>
      </c>
    </row>
    <row r="11090" spans="1:7" x14ac:dyDescent="0.3">
      <c r="A11090" t="s">
        <v>1214</v>
      </c>
      <c r="B11090">
        <v>18.162896348603201</v>
      </c>
      <c r="C11090">
        <v>7.7301546749836501</v>
      </c>
      <c r="D11090">
        <v>4.2763104465587203</v>
      </c>
      <c r="E11090">
        <v>1.80766919791905</v>
      </c>
      <c r="F11090">
        <v>7.0658001309020793E-2</v>
      </c>
      <c r="G11090" t="s">
        <v>8</v>
      </c>
    </row>
    <row r="11091" spans="1:7" x14ac:dyDescent="0.3">
      <c r="A11091" t="s">
        <v>1233</v>
      </c>
      <c r="B11091">
        <v>9.3125635615606299</v>
      </c>
      <c r="C11091">
        <v>6.7663882406217102</v>
      </c>
      <c r="D11091">
        <v>4.7900360524384897</v>
      </c>
      <c r="E11091">
        <v>1.4125965162991001</v>
      </c>
      <c r="F11091">
        <v>0.15777439395303799</v>
      </c>
      <c r="G11091" t="s">
        <v>8</v>
      </c>
    </row>
    <row r="11092" spans="1:7" x14ac:dyDescent="0.3">
      <c r="A11092" t="s">
        <v>1255</v>
      </c>
      <c r="B11092">
        <v>12.4865860228202</v>
      </c>
      <c r="C11092">
        <v>7.1895103058733199</v>
      </c>
      <c r="D11092">
        <v>4.7886893676276197</v>
      </c>
      <c r="E11092">
        <v>1.5013524064592001</v>
      </c>
      <c r="F11092">
        <v>0.133264436870422</v>
      </c>
      <c r="G11092" t="s">
        <v>8</v>
      </c>
    </row>
    <row r="11093" spans="1:7" x14ac:dyDescent="0.3">
      <c r="A11093" t="s">
        <v>1277</v>
      </c>
      <c r="B11093">
        <v>16.129464820529101</v>
      </c>
      <c r="C11093">
        <v>5.0826990982709601</v>
      </c>
      <c r="D11093">
        <v>3.5552897499418998</v>
      </c>
      <c r="E11093">
        <v>1.4296159963766799</v>
      </c>
      <c r="F11093">
        <v>0.15282726187128901</v>
      </c>
      <c r="G11093" t="s">
        <v>8</v>
      </c>
    </row>
    <row r="11094" spans="1:7" x14ac:dyDescent="0.3">
      <c r="A11094" t="s">
        <v>1284</v>
      </c>
      <c r="B11094">
        <v>9.0819884634276296</v>
      </c>
      <c r="C11094">
        <v>6.7302214032913303</v>
      </c>
      <c r="D11094">
        <v>4.7901705239588104</v>
      </c>
      <c r="E11094">
        <v>1.4050066421704701</v>
      </c>
      <c r="F11094">
        <v>0.16001930314986801</v>
      </c>
      <c r="G11094" t="s">
        <v>8</v>
      </c>
    </row>
    <row r="11095" spans="1:7" x14ac:dyDescent="0.3">
      <c r="A11095" t="s">
        <v>1318</v>
      </c>
      <c r="B11095">
        <v>16.574804539721399</v>
      </c>
      <c r="C11095">
        <v>7.5981428355500897</v>
      </c>
      <c r="D11095">
        <v>4.42542524711806</v>
      </c>
      <c r="E11095">
        <v>1.7169294274032001</v>
      </c>
      <c r="F11095">
        <v>8.5992067337460301E-2</v>
      </c>
      <c r="G11095" t="s">
        <v>8</v>
      </c>
    </row>
    <row r="11096" spans="1:7" x14ac:dyDescent="0.3">
      <c r="A11096" t="s">
        <v>1321</v>
      </c>
      <c r="B11096">
        <v>14.6961781968583</v>
      </c>
      <c r="C11096">
        <v>-1.1634549488974899</v>
      </c>
      <c r="D11096">
        <v>4.5786910819724298</v>
      </c>
      <c r="E11096">
        <v>-0.25410208464998402</v>
      </c>
      <c r="F11096">
        <v>0.79941669290059703</v>
      </c>
      <c r="G11096" t="s">
        <v>8</v>
      </c>
    </row>
    <row r="11097" spans="1:7" x14ac:dyDescent="0.3">
      <c r="A11097" t="s">
        <v>1335</v>
      </c>
      <c r="B11097">
        <v>5.6757700366570001</v>
      </c>
      <c r="C11097">
        <v>6.0520459118574896</v>
      </c>
      <c r="D11097">
        <v>4.7934289557154104</v>
      </c>
      <c r="E11097">
        <v>1.26257131747856</v>
      </c>
      <c r="F11097">
        <v>0.206743281211171</v>
      </c>
      <c r="G11097" t="s">
        <v>8</v>
      </c>
    </row>
    <row r="11098" spans="1:7" x14ac:dyDescent="0.3">
      <c r="A11098" t="s">
        <v>1354</v>
      </c>
      <c r="B11098">
        <v>12.0356200999506</v>
      </c>
      <c r="C11098">
        <v>-3.6165531767346502</v>
      </c>
      <c r="D11098">
        <v>3.9984022799989498</v>
      </c>
      <c r="E11098">
        <v>-0.90449957845052198</v>
      </c>
      <c r="F11098">
        <v>0.36573055779309499</v>
      </c>
      <c r="G11098" t="s">
        <v>8</v>
      </c>
    </row>
    <row r="11099" spans="1:7" x14ac:dyDescent="0.3">
      <c r="A11099" t="s">
        <v>1359</v>
      </c>
      <c r="B11099">
        <v>14.526102823699601</v>
      </c>
      <c r="C11099">
        <v>7.4077845388538401</v>
      </c>
      <c r="D11099">
        <v>4.67330121698296</v>
      </c>
      <c r="E11099">
        <v>1.5851288403866799</v>
      </c>
      <c r="F11099">
        <v>0.112937064114325</v>
      </c>
      <c r="G11099" t="s">
        <v>8</v>
      </c>
    </row>
    <row r="11100" spans="1:7" x14ac:dyDescent="0.3">
      <c r="A11100" t="s">
        <v>1385</v>
      </c>
      <c r="B11100">
        <v>8.6267814475479003</v>
      </c>
      <c r="C11100">
        <v>6.6560382814008401</v>
      </c>
      <c r="D11100">
        <v>4.7904571078671498</v>
      </c>
      <c r="E11100">
        <v>1.38943698514071</v>
      </c>
      <c r="F11100">
        <v>0.16469991025542999</v>
      </c>
      <c r="G11100" t="s">
        <v>8</v>
      </c>
    </row>
    <row r="11101" spans="1:7" x14ac:dyDescent="0.3">
      <c r="A11101" t="s">
        <v>1399</v>
      </c>
      <c r="B11101">
        <v>16.108251452195098</v>
      </c>
      <c r="C11101">
        <v>7.5569432548399904</v>
      </c>
      <c r="D11101">
        <v>4.5749565596831001</v>
      </c>
      <c r="E11101">
        <v>1.6518065595279501</v>
      </c>
      <c r="F11101">
        <v>9.8573991073522299E-2</v>
      </c>
      <c r="G11101" t="s">
        <v>8</v>
      </c>
    </row>
    <row r="11102" spans="1:7" x14ac:dyDescent="0.3">
      <c r="A11102" t="s">
        <v>1424</v>
      </c>
      <c r="B11102">
        <v>13.613527635436</v>
      </c>
      <c r="C11102">
        <v>7.3141723577474904</v>
      </c>
      <c r="D11102">
        <v>4.7883622233140999</v>
      </c>
      <c r="E11102">
        <v>1.5274893620485599</v>
      </c>
      <c r="F11102">
        <v>0.12663937049062199</v>
      </c>
      <c r="G11102" t="s">
        <v>8</v>
      </c>
    </row>
    <row r="11103" spans="1:7" x14ac:dyDescent="0.3">
      <c r="A11103" t="s">
        <v>1437</v>
      </c>
      <c r="B11103">
        <v>10.4432871980586</v>
      </c>
      <c r="C11103">
        <v>6.9317131571033297</v>
      </c>
      <c r="D11103">
        <v>4.7894624796668301</v>
      </c>
      <c r="E11103">
        <v>1.44728415485688</v>
      </c>
      <c r="F11103">
        <v>0.147817355098632</v>
      </c>
      <c r="G11103" t="s">
        <v>8</v>
      </c>
    </row>
    <row r="11104" spans="1:7" x14ac:dyDescent="0.3">
      <c r="A11104" t="s">
        <v>1442</v>
      </c>
      <c r="B11104">
        <v>16.8161854203749</v>
      </c>
      <c r="C11104">
        <v>7.6189914291793501</v>
      </c>
      <c r="D11104">
        <v>4.4986506805694999</v>
      </c>
      <c r="E11104">
        <v>1.6936170354562501</v>
      </c>
      <c r="F11104">
        <v>9.03380787842228E-2</v>
      </c>
      <c r="G11104" t="s">
        <v>8</v>
      </c>
    </row>
    <row r="11105" spans="1:7" x14ac:dyDescent="0.3">
      <c r="A11105" t="s">
        <v>1460</v>
      </c>
      <c r="B11105">
        <v>14.313357266725401</v>
      </c>
      <c r="C11105">
        <v>7.3864906692250596</v>
      </c>
      <c r="D11105">
        <v>4.7230311161376202</v>
      </c>
      <c r="E11105">
        <v>1.5639301303747399</v>
      </c>
      <c r="F11105">
        <v>0.117833977687271</v>
      </c>
      <c r="G11105" t="s">
        <v>8</v>
      </c>
    </row>
    <row r="11106" spans="1:7" x14ac:dyDescent="0.3">
      <c r="A11106" t="s">
        <v>1475</v>
      </c>
      <c r="B11106">
        <v>13.404023813218</v>
      </c>
      <c r="C11106">
        <v>7.2917916097087199</v>
      </c>
      <c r="D11106">
        <v>4.7884188950031499</v>
      </c>
      <c r="E11106">
        <v>1.5227973511920401</v>
      </c>
      <c r="F11106">
        <v>0.12780941288099401</v>
      </c>
      <c r="G11106" t="s">
        <v>8</v>
      </c>
    </row>
    <row r="11107" spans="1:7" x14ac:dyDescent="0.3">
      <c r="A11107" t="s">
        <v>1496</v>
      </c>
      <c r="B11107">
        <v>13.395919476327601</v>
      </c>
      <c r="C11107">
        <v>7.2909220306760902</v>
      </c>
      <c r="D11107">
        <v>4.7884211146974396</v>
      </c>
      <c r="E11107">
        <v>1.52261504492526</v>
      </c>
      <c r="F11107">
        <v>0.12785504353025701</v>
      </c>
      <c r="G11107" t="s">
        <v>8</v>
      </c>
    </row>
    <row r="11108" spans="1:7" x14ac:dyDescent="0.3">
      <c r="A11108" t="s">
        <v>1503</v>
      </c>
      <c r="B11108">
        <v>14.761540523966801</v>
      </c>
      <c r="C11108">
        <v>7.4309805322815699</v>
      </c>
      <c r="D11108">
        <v>4.6284061477379401</v>
      </c>
      <c r="E11108">
        <v>1.6055160880627</v>
      </c>
      <c r="F11108">
        <v>0.10838027554977001</v>
      </c>
      <c r="G11108" t="s">
        <v>8</v>
      </c>
    </row>
    <row r="11109" spans="1:7" x14ac:dyDescent="0.3">
      <c r="A11109" t="s">
        <v>1505</v>
      </c>
      <c r="B11109">
        <v>15.209723781208201</v>
      </c>
      <c r="C11109">
        <v>7.4741361654624603</v>
      </c>
      <c r="D11109">
        <v>4.5785882063892096</v>
      </c>
      <c r="E11109">
        <v>1.6324106533609299</v>
      </c>
      <c r="F11109">
        <v>0.10259300637769</v>
      </c>
      <c r="G11109" t="s">
        <v>8</v>
      </c>
    </row>
    <row r="11110" spans="1:7" x14ac:dyDescent="0.3">
      <c r="A11110" t="s">
        <v>1510</v>
      </c>
      <c r="B11110">
        <v>8.8573565456809007</v>
      </c>
      <c r="C11110">
        <v>6.6940882145354603</v>
      </c>
      <c r="D11110">
        <v>4.7903082753781003</v>
      </c>
      <c r="E11110">
        <v>1.39742326165994</v>
      </c>
      <c r="F11110">
        <v>0.16228632806756099</v>
      </c>
      <c r="G11110" t="s">
        <v>8</v>
      </c>
    </row>
    <row r="11111" spans="1:7" x14ac:dyDescent="0.3">
      <c r="A11111" t="s">
        <v>1521</v>
      </c>
      <c r="B11111">
        <v>12.718241699205199</v>
      </c>
      <c r="C11111">
        <v>7.2160279699025702</v>
      </c>
      <c r="D11111">
        <v>4.7886173941994201</v>
      </c>
      <c r="E11111">
        <v>1.5069126171248399</v>
      </c>
      <c r="F11111">
        <v>0.13183305694171801</v>
      </c>
      <c r="G11111" t="s">
        <v>8</v>
      </c>
    </row>
    <row r="11112" spans="1:7" x14ac:dyDescent="0.3">
      <c r="A11112" t="s">
        <v>1522</v>
      </c>
      <c r="B11112">
        <v>8.4059315536833399</v>
      </c>
      <c r="C11112">
        <v>6.6186187777312702</v>
      </c>
      <c r="D11112">
        <v>4.7906073484710703</v>
      </c>
      <c r="E11112">
        <v>1.38158239577777</v>
      </c>
      <c r="F11112">
        <v>0.16709996237444899</v>
      </c>
      <c r="G11112" t="s">
        <v>8</v>
      </c>
    </row>
    <row r="11113" spans="1:7" x14ac:dyDescent="0.3">
      <c r="A11113" t="s">
        <v>1524</v>
      </c>
      <c r="B11113">
        <v>17.946909056872901</v>
      </c>
      <c r="C11113">
        <v>7.7128894406233899</v>
      </c>
      <c r="D11113">
        <v>4.3260858916785399</v>
      </c>
      <c r="E11113">
        <v>1.7828794050204899</v>
      </c>
      <c r="F11113">
        <v>7.4605936275973603E-2</v>
      </c>
      <c r="G11113" t="s">
        <v>8</v>
      </c>
    </row>
    <row r="11114" spans="1:7" x14ac:dyDescent="0.3">
      <c r="A11114" t="s">
        <v>1531</v>
      </c>
      <c r="B11114">
        <v>15.4419197467193</v>
      </c>
      <c r="C11114">
        <v>7.4959947719332103</v>
      </c>
      <c r="D11114">
        <v>4.5474518325375497</v>
      </c>
      <c r="E11114">
        <v>1.64839454005834</v>
      </c>
      <c r="F11114">
        <v>9.9271735710109194E-2</v>
      </c>
      <c r="G11114" t="s">
        <v>8</v>
      </c>
    </row>
    <row r="11115" spans="1:7" x14ac:dyDescent="0.3">
      <c r="A11115" t="s">
        <v>1537</v>
      </c>
      <c r="B11115">
        <v>14.9910350438478</v>
      </c>
      <c r="C11115">
        <v>7.4532377200249798</v>
      </c>
      <c r="D11115">
        <v>4.6102540311646196</v>
      </c>
      <c r="E11115">
        <v>1.6166653007930201</v>
      </c>
      <c r="F11115">
        <v>0.105950547865514</v>
      </c>
      <c r="G11115" t="s">
        <v>8</v>
      </c>
    </row>
    <row r="11116" spans="1:7" x14ac:dyDescent="0.3">
      <c r="A11116" t="s">
        <v>1544</v>
      </c>
      <c r="B11116">
        <v>9.3066203811743602</v>
      </c>
      <c r="C11116">
        <v>6.76547171030664</v>
      </c>
      <c r="D11116">
        <v>4.7900394187587398</v>
      </c>
      <c r="E11116">
        <v>1.4124041826903799</v>
      </c>
      <c r="F11116">
        <v>0.15783098560258901</v>
      </c>
      <c r="G11116" t="s">
        <v>8</v>
      </c>
    </row>
    <row r="11117" spans="1:7" x14ac:dyDescent="0.3">
      <c r="A11117" t="s">
        <v>1573</v>
      </c>
      <c r="B11117">
        <v>12.2624943941995</v>
      </c>
      <c r="C11117">
        <v>7.1633830351349301</v>
      </c>
      <c r="D11117">
        <v>4.7887615860843704</v>
      </c>
      <c r="E11117">
        <v>1.4958738092017301</v>
      </c>
      <c r="F11117">
        <v>0.13468654259130799</v>
      </c>
      <c r="G11117" t="s">
        <v>8</v>
      </c>
    </row>
    <row r="11118" spans="1:7" x14ac:dyDescent="0.3">
      <c r="A11118" t="s">
        <v>1576</v>
      </c>
      <c r="B11118">
        <v>6.3572298376615404</v>
      </c>
      <c r="C11118">
        <v>6.2156235550306604</v>
      </c>
      <c r="D11118">
        <v>4.79249788659898</v>
      </c>
      <c r="E11118">
        <v>1.29694862723072</v>
      </c>
      <c r="F11118">
        <v>0.194648863468665</v>
      </c>
      <c r="G11118" t="s">
        <v>8</v>
      </c>
    </row>
    <row r="11119" spans="1:7" x14ac:dyDescent="0.3">
      <c r="A11119" t="s">
        <v>1589</v>
      </c>
      <c r="B11119">
        <v>14.7582987892107</v>
      </c>
      <c r="C11119">
        <v>7.4306649178822104</v>
      </c>
      <c r="D11119">
        <v>4.6260383775393397</v>
      </c>
      <c r="E11119">
        <v>1.60626962239658</v>
      </c>
      <c r="F11119">
        <v>0.108214681826815</v>
      </c>
      <c r="G11119" t="s">
        <v>8</v>
      </c>
    </row>
    <row r="11120" spans="1:7" x14ac:dyDescent="0.3">
      <c r="A11120" t="s">
        <v>1591</v>
      </c>
      <c r="B11120">
        <v>7.4955175219238797</v>
      </c>
      <c r="C11120">
        <v>6.4532444832483602</v>
      </c>
      <c r="D11120">
        <v>4.7913199842952503</v>
      </c>
      <c r="E11120">
        <v>1.3468615129860799</v>
      </c>
      <c r="F11120">
        <v>0.17802483893142901</v>
      </c>
      <c r="G11120" t="s">
        <v>8</v>
      </c>
    </row>
    <row r="11121" spans="1:7" x14ac:dyDescent="0.3">
      <c r="A11121" t="s">
        <v>1596</v>
      </c>
      <c r="B11121">
        <v>14.5343492530089</v>
      </c>
      <c r="C11121">
        <v>4.9279006916095396</v>
      </c>
      <c r="D11121">
        <v>3.70207834520038</v>
      </c>
      <c r="E11121">
        <v>1.33111734331565</v>
      </c>
      <c r="F11121">
        <v>0.183150403143538</v>
      </c>
      <c r="G11121" t="s">
        <v>8</v>
      </c>
    </row>
    <row r="11122" spans="1:7" x14ac:dyDescent="0.3">
      <c r="A11122" t="s">
        <v>1617</v>
      </c>
      <c r="B11122">
        <v>12.8818336028517</v>
      </c>
      <c r="C11122">
        <v>-1.9003938053631999</v>
      </c>
      <c r="D11122">
        <v>4.5862691100134203</v>
      </c>
      <c r="E11122">
        <v>-0.41436596060488001</v>
      </c>
      <c r="F11122">
        <v>0.678606113912951</v>
      </c>
      <c r="G11122" t="s">
        <v>8</v>
      </c>
    </row>
    <row r="11123" spans="1:7" x14ac:dyDescent="0.3">
      <c r="A11123" t="s">
        <v>1626</v>
      </c>
      <c r="B11123">
        <v>13.844643022694999</v>
      </c>
      <c r="C11123">
        <v>7.3384590351579204</v>
      </c>
      <c r="D11123">
        <v>4.7640624473941298</v>
      </c>
      <c r="E11123">
        <v>1.5403784304238</v>
      </c>
      <c r="F11123">
        <v>0.12346813596383199</v>
      </c>
      <c r="G11123" t="s">
        <v>8</v>
      </c>
    </row>
    <row r="11124" spans="1:7" x14ac:dyDescent="0.3">
      <c r="A11124" t="s">
        <v>1634</v>
      </c>
      <c r="B11124">
        <v>12.039483343830801</v>
      </c>
      <c r="C11124">
        <v>7.13690280022713</v>
      </c>
      <c r="D11124">
        <v>4.7888361258142096</v>
      </c>
      <c r="E11124">
        <v>1.4903209491249201</v>
      </c>
      <c r="F11124">
        <v>0.136139866754733</v>
      </c>
      <c r="G11124" t="s">
        <v>8</v>
      </c>
    </row>
    <row r="11125" spans="1:7" x14ac:dyDescent="0.3">
      <c r="A11125" t="s">
        <v>1651</v>
      </c>
      <c r="B11125">
        <v>16.796194722711999</v>
      </c>
      <c r="C11125">
        <v>7.6172869358739401</v>
      </c>
      <c r="D11125">
        <v>4.4209534405180904</v>
      </c>
      <c r="E11125">
        <v>1.7229964165787</v>
      </c>
      <c r="F11125">
        <v>8.4889173056347106E-2</v>
      </c>
      <c r="G11125" t="s">
        <v>8</v>
      </c>
    </row>
    <row r="11126" spans="1:7" x14ac:dyDescent="0.3">
      <c r="A11126" t="s">
        <v>1653</v>
      </c>
      <c r="B11126">
        <v>15.463553110568901</v>
      </c>
      <c r="C11126">
        <v>3.9562217308999901</v>
      </c>
      <c r="D11126">
        <v>3.6596094370383998</v>
      </c>
      <c r="E11126">
        <v>1.08105025931446</v>
      </c>
      <c r="F11126">
        <v>0.27967475758575</v>
      </c>
      <c r="G11126" t="s">
        <v>8</v>
      </c>
    </row>
    <row r="11127" spans="1:7" x14ac:dyDescent="0.3">
      <c r="A11127" t="s">
        <v>1678</v>
      </c>
      <c r="B11127">
        <v>7.0370687712880002</v>
      </c>
      <c r="C11127">
        <v>6.3621982258181902</v>
      </c>
      <c r="D11127">
        <v>4.7917485722386699</v>
      </c>
      <c r="E11127">
        <v>1.32774041248283</v>
      </c>
      <c r="F11127">
        <v>0.184263878082185</v>
      </c>
      <c r="G11127" t="s">
        <v>8</v>
      </c>
    </row>
    <row r="11128" spans="1:7" x14ac:dyDescent="0.3">
      <c r="A11128" t="s">
        <v>1679</v>
      </c>
      <c r="B11128">
        <v>7.7169077049144601</v>
      </c>
      <c r="C11128">
        <v>6.4952444997323502</v>
      </c>
      <c r="D11128">
        <v>4.7911311969601398</v>
      </c>
      <c r="E11128">
        <v>1.35568078449896</v>
      </c>
      <c r="F11128">
        <v>0.17520075585550501</v>
      </c>
      <c r="G11128" t="s">
        <v>8</v>
      </c>
    </row>
    <row r="11129" spans="1:7" x14ac:dyDescent="0.3">
      <c r="A11129" t="s">
        <v>1681</v>
      </c>
      <c r="B11129">
        <v>9.99564422994324</v>
      </c>
      <c r="C11129">
        <v>6.8685060115693899</v>
      </c>
      <c r="D11129">
        <v>4.7896740522966601</v>
      </c>
      <c r="E11129">
        <v>1.4340236802285</v>
      </c>
      <c r="F11129">
        <v>0.151565505342589</v>
      </c>
      <c r="G11129" t="s">
        <v>8</v>
      </c>
    </row>
    <row r="11130" spans="1:7" x14ac:dyDescent="0.3">
      <c r="A11130" t="s">
        <v>1685</v>
      </c>
      <c r="B11130">
        <v>8.1699535642900898</v>
      </c>
      <c r="C11130">
        <v>6.5775483335836604</v>
      </c>
      <c r="D11130">
        <v>4.7907767903494998</v>
      </c>
      <c r="E11130">
        <v>1.37296071627328</v>
      </c>
      <c r="F11130">
        <v>0.169764559461799</v>
      </c>
      <c r="G11130" t="s">
        <v>8</v>
      </c>
    </row>
    <row r="11131" spans="1:7" x14ac:dyDescent="0.3">
      <c r="A11131" t="s">
        <v>1686</v>
      </c>
      <c r="B11131">
        <v>7.4922757871677303</v>
      </c>
      <c r="C11131">
        <v>6.4526240146652798</v>
      </c>
      <c r="D11131">
        <v>4.7913228146069997</v>
      </c>
      <c r="E11131">
        <v>1.34673121898478</v>
      </c>
      <c r="F11131">
        <v>0.178066813833407</v>
      </c>
      <c r="G11131" t="s">
        <v>8</v>
      </c>
    </row>
    <row r="11132" spans="1:7" x14ac:dyDescent="0.3">
      <c r="A11132" t="s">
        <v>1688</v>
      </c>
      <c r="B11132">
        <v>16.3388265503281</v>
      </c>
      <c r="C11132">
        <v>7.57745274711408</v>
      </c>
      <c r="D11132">
        <v>4.4952732847358599</v>
      </c>
      <c r="E11132">
        <v>1.68564896217635</v>
      </c>
      <c r="F11132">
        <v>9.1863432664670702E-2</v>
      </c>
      <c r="G11132" t="s">
        <v>8</v>
      </c>
    </row>
    <row r="11133" spans="1:7" x14ac:dyDescent="0.3">
      <c r="A11133" t="s">
        <v>1691</v>
      </c>
      <c r="B11133">
        <v>17.178191178880901</v>
      </c>
      <c r="C11133">
        <v>-0.2179780648106</v>
      </c>
      <c r="D11133">
        <v>3.8538296405903099</v>
      </c>
      <c r="E11133">
        <v>-5.6561416860453399E-2</v>
      </c>
      <c r="F11133">
        <v>0.95489457020032897</v>
      </c>
      <c r="G11133" t="s">
        <v>8</v>
      </c>
    </row>
    <row r="11134" spans="1:7" x14ac:dyDescent="0.3">
      <c r="A11134" t="s">
        <v>1694</v>
      </c>
      <c r="B11134">
        <v>13.3894360068153</v>
      </c>
      <c r="C11134">
        <v>7.2902259904979401</v>
      </c>
      <c r="D11134">
        <v>4.7884228923786596</v>
      </c>
      <c r="E11134">
        <v>1.5224691206996801</v>
      </c>
      <c r="F11134">
        <v>0.12789157700423701</v>
      </c>
      <c r="G11134" t="s">
        <v>8</v>
      </c>
    </row>
    <row r="11135" spans="1:7" x14ac:dyDescent="0.3">
      <c r="A11135" t="s">
        <v>1721</v>
      </c>
      <c r="B11135">
        <v>18.107259225763201</v>
      </c>
      <c r="C11135">
        <v>-0.35450457618154502</v>
      </c>
      <c r="D11135">
        <v>3.7477450671986099</v>
      </c>
      <c r="E11135">
        <v>-9.4591432935040395E-2</v>
      </c>
      <c r="F11135">
        <v>0.92463935485093596</v>
      </c>
      <c r="G11135" t="s">
        <v>8</v>
      </c>
    </row>
    <row r="11136" spans="1:7" x14ac:dyDescent="0.3">
      <c r="A11136" t="s">
        <v>1731</v>
      </c>
      <c r="B11136">
        <v>14.9931962003519</v>
      </c>
      <c r="C11136">
        <v>7.4534436430466799</v>
      </c>
      <c r="D11136">
        <v>4.6242595377613798</v>
      </c>
      <c r="E11136">
        <v>1.6118134335199801</v>
      </c>
      <c r="F11136">
        <v>0.10700254405353</v>
      </c>
      <c r="G11136" t="s">
        <v>8</v>
      </c>
    </row>
    <row r="11137" spans="1:7" x14ac:dyDescent="0.3">
      <c r="A11137" t="s">
        <v>1732</v>
      </c>
      <c r="B11137">
        <v>17.028390688222999</v>
      </c>
      <c r="C11137">
        <v>7.6370959549675002</v>
      </c>
      <c r="D11137">
        <v>4.38078275016756</v>
      </c>
      <c r="E11137">
        <v>1.7433176650166899</v>
      </c>
      <c r="F11137">
        <v>8.1278141357697994E-2</v>
      </c>
      <c r="G11137" t="s">
        <v>8</v>
      </c>
    </row>
    <row r="11138" spans="1:7" x14ac:dyDescent="0.3">
      <c r="A11138" t="s">
        <v>1741</v>
      </c>
      <c r="B11138">
        <v>13.0414325719569</v>
      </c>
      <c r="C11138">
        <v>0.229136508806908</v>
      </c>
      <c r="D11138">
        <v>4.0759779057761802</v>
      </c>
      <c r="E11138">
        <v>5.6216327493383199E-2</v>
      </c>
      <c r="F11138">
        <v>0.95516947427252397</v>
      </c>
      <c r="G11138" t="s">
        <v>8</v>
      </c>
    </row>
    <row r="11139" spans="1:7" x14ac:dyDescent="0.3">
      <c r="A11139" t="s">
        <v>1744</v>
      </c>
      <c r="B11139">
        <v>12.487666601072201</v>
      </c>
      <c r="C11139">
        <v>7.1896346950151804</v>
      </c>
      <c r="D11139">
        <v>4.7886890269193598</v>
      </c>
      <c r="E11139">
        <v>1.5013784888931001</v>
      </c>
      <c r="F11139">
        <v>0.13325769443228599</v>
      </c>
      <c r="G11139" t="s">
        <v>8</v>
      </c>
    </row>
    <row r="11140" spans="1:7" x14ac:dyDescent="0.3">
      <c r="A11140" t="s">
        <v>1759</v>
      </c>
      <c r="B11140">
        <v>17.720115982622001</v>
      </c>
      <c r="C11140">
        <v>7.6945404992516799</v>
      </c>
      <c r="D11140">
        <v>4.34970365371447</v>
      </c>
      <c r="E11140">
        <v>1.76898039770614</v>
      </c>
      <c r="F11140">
        <v>7.6897145901124703E-2</v>
      </c>
      <c r="G11140" t="s">
        <v>8</v>
      </c>
    </row>
    <row r="11141" spans="1:7" x14ac:dyDescent="0.3">
      <c r="A11141" t="s">
        <v>1761</v>
      </c>
      <c r="B11141">
        <v>13.811982227985901</v>
      </c>
      <c r="C11141">
        <v>-2.0225405341435398</v>
      </c>
      <c r="D11141">
        <v>4.5857921699720201</v>
      </c>
      <c r="E11141">
        <v>-0.44104496217408901</v>
      </c>
      <c r="F11141">
        <v>0.65918044691408995</v>
      </c>
      <c r="G11141" t="s">
        <v>8</v>
      </c>
    </row>
    <row r="11142" spans="1:7" x14ac:dyDescent="0.3">
      <c r="A11142" t="s">
        <v>1764</v>
      </c>
      <c r="B11142">
        <v>10.901195659568501</v>
      </c>
      <c r="C11142">
        <v>6.9936200782168996</v>
      </c>
      <c r="D11142">
        <v>4.7892640448331001</v>
      </c>
      <c r="E11142">
        <v>1.46027030724313</v>
      </c>
      <c r="F11142">
        <v>0.14421579921807401</v>
      </c>
      <c r="G11142" t="s">
        <v>8</v>
      </c>
    </row>
    <row r="11143" spans="1:7" x14ac:dyDescent="0.3">
      <c r="A11143" t="s">
        <v>1769</v>
      </c>
      <c r="B11143">
        <v>15.664390507961899</v>
      </c>
      <c r="C11143">
        <v>7.5166340075408096</v>
      </c>
      <c r="D11143">
        <v>4.52545071626185</v>
      </c>
      <c r="E11143">
        <v>1.66096914513518</v>
      </c>
      <c r="F11143">
        <v>9.6719643729060598E-2</v>
      </c>
      <c r="G11143" t="s">
        <v>8</v>
      </c>
    </row>
    <row r="11144" spans="1:7" x14ac:dyDescent="0.3">
      <c r="A11144" t="s">
        <v>1780</v>
      </c>
      <c r="B11144">
        <v>5.4505978297842397</v>
      </c>
      <c r="C11144">
        <v>5.9936415716132903</v>
      </c>
      <c r="D11144">
        <v>4.7937877567847602</v>
      </c>
      <c r="E11144">
        <v>1.25029347891557</v>
      </c>
      <c r="F11144">
        <v>0.211192359686253</v>
      </c>
      <c r="G11144" t="s">
        <v>8</v>
      </c>
    </row>
    <row r="11145" spans="1:7" x14ac:dyDescent="0.3">
      <c r="A11145" t="s">
        <v>1789</v>
      </c>
      <c r="B11145">
        <v>10.673862296191601</v>
      </c>
      <c r="C11145">
        <v>6.9632167969244696</v>
      </c>
      <c r="D11145">
        <v>4.7893604358758601</v>
      </c>
      <c r="E11145">
        <v>1.4538928297742699</v>
      </c>
      <c r="F11145">
        <v>0.145976021046682</v>
      </c>
      <c r="G11145" t="s">
        <v>8</v>
      </c>
    </row>
    <row r="11146" spans="1:7" x14ac:dyDescent="0.3">
      <c r="A11146" t="s">
        <v>1793</v>
      </c>
      <c r="B11146">
        <v>12.096952244708</v>
      </c>
      <c r="C11146">
        <v>0.93374589717523404</v>
      </c>
      <c r="D11146">
        <v>4.2214144079582603</v>
      </c>
      <c r="E11146">
        <v>0.22119266362831499</v>
      </c>
      <c r="F11146">
        <v>0.82494242137262297</v>
      </c>
      <c r="G11146" t="s">
        <v>8</v>
      </c>
    </row>
    <row r="11147" spans="1:7" x14ac:dyDescent="0.3">
      <c r="A11147" t="s">
        <v>1797</v>
      </c>
      <c r="B11147">
        <v>10.441126041554501</v>
      </c>
      <c r="C11147">
        <v>6.9314164362758</v>
      </c>
      <c r="D11147">
        <v>4.7894634514001098</v>
      </c>
      <c r="E11147">
        <v>1.4472219083850699</v>
      </c>
      <c r="F11147">
        <v>0.14783478243161399</v>
      </c>
      <c r="G11147" t="s">
        <v>8</v>
      </c>
    </row>
    <row r="11148" spans="1:7" x14ac:dyDescent="0.3">
      <c r="A11148" t="s">
        <v>1799</v>
      </c>
      <c r="B11148">
        <v>17.032172712105201</v>
      </c>
      <c r="C11148">
        <v>7.6374151934998498</v>
      </c>
      <c r="D11148">
        <v>4.3821437045589997</v>
      </c>
      <c r="E11148">
        <v>1.74284909587839</v>
      </c>
      <c r="F11148">
        <v>8.1359977787366394E-2</v>
      </c>
      <c r="G11148" t="s">
        <v>8</v>
      </c>
    </row>
    <row r="11149" spans="1:7" x14ac:dyDescent="0.3">
      <c r="A11149" t="s">
        <v>1814</v>
      </c>
      <c r="B11149">
        <v>17.714172802235801</v>
      </c>
      <c r="C11149">
        <v>7.6940604444360696</v>
      </c>
      <c r="D11149">
        <v>4.3192266172726503</v>
      </c>
      <c r="E11149">
        <v>1.78135141454894</v>
      </c>
      <c r="F11149">
        <v>7.4855060067076803E-2</v>
      </c>
      <c r="G11149" t="s">
        <v>8</v>
      </c>
    </row>
    <row r="11150" spans="1:7" x14ac:dyDescent="0.3">
      <c r="A11150" t="s">
        <v>1815</v>
      </c>
      <c r="B11150">
        <v>8.4043106863052692</v>
      </c>
      <c r="C11150">
        <v>6.6183424909508801</v>
      </c>
      <c r="D11150">
        <v>4.7906084723103897</v>
      </c>
      <c r="E11150">
        <v>1.3815243990830699</v>
      </c>
      <c r="F11150">
        <v>0.16711778109771799</v>
      </c>
      <c r="G11150" t="s">
        <v>8</v>
      </c>
    </row>
    <row r="11151" spans="1:7" x14ac:dyDescent="0.3">
      <c r="A11151" t="s">
        <v>1830</v>
      </c>
      <c r="B11151">
        <v>11.1323110468275</v>
      </c>
      <c r="C11151">
        <v>7.0238840498445398</v>
      </c>
      <c r="D11151">
        <v>4.7891700899719396</v>
      </c>
      <c r="E11151">
        <v>1.46661820688972</v>
      </c>
      <c r="F11151">
        <v>0.142479944350167</v>
      </c>
      <c r="G11151" t="s">
        <v>8</v>
      </c>
    </row>
    <row r="11152" spans="1:7" x14ac:dyDescent="0.3">
      <c r="A11152" t="s">
        <v>1841</v>
      </c>
      <c r="B11152">
        <v>8.8578968348069296</v>
      </c>
      <c r="C11152">
        <v>6.6941757899912897</v>
      </c>
      <c r="D11152">
        <v>4.7903079373287598</v>
      </c>
      <c r="E11152">
        <v>1.3974416420761899</v>
      </c>
      <c r="F11152">
        <v>0.16228080415900201</v>
      </c>
      <c r="G11152" t="s">
        <v>8</v>
      </c>
    </row>
    <row r="11153" spans="1:7" x14ac:dyDescent="0.3">
      <c r="A11153" t="s">
        <v>1853</v>
      </c>
      <c r="B11153">
        <v>14.0714360969459</v>
      </c>
      <c r="C11153">
        <v>7.3619025789025798</v>
      </c>
      <c r="D11153">
        <v>4.7359380171711498</v>
      </c>
      <c r="E11153">
        <v>1.5544761253653301</v>
      </c>
      <c r="F11153">
        <v>0.120070887224092</v>
      </c>
      <c r="G11153" t="s">
        <v>8</v>
      </c>
    </row>
    <row r="11154" spans="1:7" x14ac:dyDescent="0.3">
      <c r="A11154" t="s">
        <v>1876</v>
      </c>
      <c r="B11154">
        <v>11.1340740066245</v>
      </c>
      <c r="C11154">
        <v>4.5290841095241596</v>
      </c>
      <c r="D11154">
        <v>4.0398744356653502</v>
      </c>
      <c r="E11154">
        <v>1.12109526710531</v>
      </c>
      <c r="F11154">
        <v>0.26224731307830501</v>
      </c>
      <c r="G11154" t="s">
        <v>8</v>
      </c>
    </row>
    <row r="11155" spans="1:7" x14ac:dyDescent="0.3">
      <c r="A11155" t="s">
        <v>1877</v>
      </c>
      <c r="B11155">
        <v>15.875897126020799</v>
      </c>
      <c r="C11155">
        <v>-1.75045529013935</v>
      </c>
      <c r="D11155">
        <v>4.5806183204061197</v>
      </c>
      <c r="E11155">
        <v>-0.38214388706897301</v>
      </c>
      <c r="F11155">
        <v>0.70235464043724405</v>
      </c>
      <c r="G11155" t="s">
        <v>8</v>
      </c>
    </row>
    <row r="11156" spans="1:7" x14ac:dyDescent="0.3">
      <c r="A11156" t="s">
        <v>1897</v>
      </c>
      <c r="B11156">
        <v>14.755597343580501</v>
      </c>
      <c r="C11156">
        <v>7.4304011869363604</v>
      </c>
      <c r="D11156">
        <v>4.6323433357933199</v>
      </c>
      <c r="E11156">
        <v>1.60402643938823</v>
      </c>
      <c r="F11156">
        <v>0.10870822483254899</v>
      </c>
      <c r="G11156" t="s">
        <v>8</v>
      </c>
    </row>
    <row r="11157" spans="1:7" x14ac:dyDescent="0.3">
      <c r="A11157" t="s">
        <v>1912</v>
      </c>
      <c r="B11157">
        <v>5.7044271591449398</v>
      </c>
      <c r="C11157">
        <v>2.34867700708585</v>
      </c>
      <c r="D11157">
        <v>4.6291062818420698</v>
      </c>
      <c r="E11157">
        <v>0.50737158839896901</v>
      </c>
      <c r="F11157">
        <v>0.61189411690330797</v>
      </c>
      <c r="G11157" t="s">
        <v>8</v>
      </c>
    </row>
    <row r="11158" spans="1:7" x14ac:dyDescent="0.3">
      <c r="A11158" t="s">
        <v>1913</v>
      </c>
      <c r="B11158">
        <v>16.568861359335099</v>
      </c>
      <c r="C11158">
        <v>7.5976255039167402</v>
      </c>
      <c r="D11158">
        <v>4.4458877390059701</v>
      </c>
      <c r="E11158">
        <v>1.70891078451195</v>
      </c>
      <c r="F11158">
        <v>8.7467476539298206E-2</v>
      </c>
      <c r="G11158" t="s">
        <v>8</v>
      </c>
    </row>
    <row r="11159" spans="1:7" x14ac:dyDescent="0.3">
      <c r="A11159" t="s">
        <v>1917</v>
      </c>
      <c r="B11159">
        <v>9.5371954793073606</v>
      </c>
      <c r="C11159">
        <v>6.8007758709468398</v>
      </c>
      <c r="D11159">
        <v>4.7899112816106797</v>
      </c>
      <c r="E11159">
        <v>1.41981249152907</v>
      </c>
      <c r="F11159">
        <v>0.15566227733580101</v>
      </c>
      <c r="G11159" t="s">
        <v>8</v>
      </c>
    </row>
    <row r="11160" spans="1:7" x14ac:dyDescent="0.3">
      <c r="A11160" t="s">
        <v>1918</v>
      </c>
      <c r="B11160">
        <v>16.335044526446001</v>
      </c>
      <c r="C11160">
        <v>7.5771150682364503</v>
      </c>
      <c r="D11160">
        <v>4.55345831052776</v>
      </c>
      <c r="E11160">
        <v>1.6640352346518399</v>
      </c>
      <c r="F11160">
        <v>9.6105388313344794E-2</v>
      </c>
      <c r="G11160" t="s">
        <v>8</v>
      </c>
    </row>
    <row r="11161" spans="1:7" x14ac:dyDescent="0.3">
      <c r="A11161" t="s">
        <v>1937</v>
      </c>
      <c r="B11161">
        <v>6.3572298376615404</v>
      </c>
      <c r="C11161">
        <v>6.2156235550306604</v>
      </c>
      <c r="D11161">
        <v>4.79249788659898</v>
      </c>
      <c r="E11161">
        <v>1.29694862723072</v>
      </c>
      <c r="F11161">
        <v>0.194648863468665</v>
      </c>
      <c r="G11161" t="s">
        <v>8</v>
      </c>
    </row>
    <row r="11162" spans="1:7" x14ac:dyDescent="0.3">
      <c r="A11162" t="s">
        <v>1941</v>
      </c>
      <c r="B11162">
        <v>6.3572298376615404</v>
      </c>
      <c r="C11162">
        <v>6.2156235550306604</v>
      </c>
      <c r="D11162">
        <v>4.79249788659898</v>
      </c>
      <c r="E11162">
        <v>1.29694862723072</v>
      </c>
      <c r="F11162">
        <v>0.194648863468665</v>
      </c>
      <c r="G11162" t="s">
        <v>8</v>
      </c>
    </row>
    <row r="11163" spans="1:7" x14ac:dyDescent="0.3">
      <c r="A11163" t="s">
        <v>1967</v>
      </c>
      <c r="B11163">
        <v>7.2676438694209997</v>
      </c>
      <c r="C11163">
        <v>6.4087057912089298</v>
      </c>
      <c r="D11163">
        <v>4.7915262705979096</v>
      </c>
      <c r="E11163">
        <v>1.3375082237437499</v>
      </c>
      <c r="F11163">
        <v>0.18105679970559499</v>
      </c>
      <c r="G11163" t="s">
        <v>8</v>
      </c>
    </row>
    <row r="11164" spans="1:7" x14ac:dyDescent="0.3">
      <c r="A11164" t="s">
        <v>1977</v>
      </c>
      <c r="B11164">
        <v>15.797015758456199</v>
      </c>
      <c r="C11164">
        <v>1.7249551923418802E-2</v>
      </c>
      <c r="D11164">
        <v>3.8731392062922301</v>
      </c>
      <c r="E11164">
        <v>4.4536359280336396E-3</v>
      </c>
      <c r="F11164">
        <v>0.99644652440071202</v>
      </c>
      <c r="G11164" t="s">
        <v>8</v>
      </c>
    </row>
    <row r="11165" spans="1:7" x14ac:dyDescent="0.3">
      <c r="A11165" t="s">
        <v>1984</v>
      </c>
      <c r="B11165">
        <v>14.988333598217601</v>
      </c>
      <c r="C11165">
        <v>7.4529790930014297</v>
      </c>
      <c r="D11165">
        <v>4.6007298973561799</v>
      </c>
      <c r="E11165">
        <v>1.6199558025095699</v>
      </c>
      <c r="F11165">
        <v>0.105241771406353</v>
      </c>
      <c r="G11165" t="s">
        <v>8</v>
      </c>
    </row>
    <row r="11166" spans="1:7" x14ac:dyDescent="0.3">
      <c r="A11166" t="s">
        <v>2050</v>
      </c>
      <c r="B11166">
        <v>17.494403486623298</v>
      </c>
      <c r="C11166">
        <v>7.6760431918042897</v>
      </c>
      <c r="D11166">
        <v>4.3844341605939903</v>
      </c>
      <c r="E11166">
        <v>1.7507488790216801</v>
      </c>
      <c r="F11166">
        <v>7.9989175830039394E-2</v>
      </c>
      <c r="G11166" t="s">
        <v>8</v>
      </c>
    </row>
    <row r="11167" spans="1:7" x14ac:dyDescent="0.3">
      <c r="A11167" t="s">
        <v>2099</v>
      </c>
      <c r="B11167">
        <v>8.3999883732970702</v>
      </c>
      <c r="C11167">
        <v>6.6176039062808698</v>
      </c>
      <c r="D11167">
        <v>4.7906114776736697</v>
      </c>
      <c r="E11167">
        <v>1.3813693590310501</v>
      </c>
      <c r="F11167">
        <v>0.167165422129022</v>
      </c>
      <c r="G11167" t="s">
        <v>8</v>
      </c>
    </row>
    <row r="11168" spans="1:7" x14ac:dyDescent="0.3">
      <c r="A11168" t="s">
        <v>2107</v>
      </c>
      <c r="B11168">
        <v>12.039483343830801</v>
      </c>
      <c r="C11168">
        <v>7.13690280022713</v>
      </c>
      <c r="D11168">
        <v>4.7888361258142096</v>
      </c>
      <c r="E11168">
        <v>1.4903209491249201</v>
      </c>
      <c r="F11168">
        <v>0.136139866754733</v>
      </c>
      <c r="G11168" t="s">
        <v>8</v>
      </c>
    </row>
    <row r="11169" spans="1:7" x14ac:dyDescent="0.3">
      <c r="A11169" t="s">
        <v>2169</v>
      </c>
      <c r="B11169">
        <v>10.4459886436888</v>
      </c>
      <c r="C11169">
        <v>6.9320846783135996</v>
      </c>
      <c r="D11169">
        <v>4.7894612632506997</v>
      </c>
      <c r="E11169">
        <v>1.4473620929984601</v>
      </c>
      <c r="F11169">
        <v>0.14779553673484799</v>
      </c>
      <c r="G11169" t="s">
        <v>8</v>
      </c>
    </row>
    <row r="11170" spans="1:7" x14ac:dyDescent="0.3">
      <c r="A11170" t="s">
        <v>2173</v>
      </c>
      <c r="B11170">
        <v>15.854882856040399</v>
      </c>
      <c r="C11170">
        <v>-1.4218665416467899</v>
      </c>
      <c r="D11170">
        <v>4.5786657936089901</v>
      </c>
      <c r="E11170">
        <v>-0.31054167430858598</v>
      </c>
      <c r="F11170">
        <v>0.756149073262946</v>
      </c>
      <c r="G11170" t="s">
        <v>8</v>
      </c>
    </row>
    <row r="11171" spans="1:7" x14ac:dyDescent="0.3">
      <c r="A11171" t="s">
        <v>2200</v>
      </c>
      <c r="B11171">
        <v>18.642371181525</v>
      </c>
      <c r="C11171">
        <v>-2.16340739281942</v>
      </c>
      <c r="D11171">
        <v>4.58074926354141</v>
      </c>
      <c r="E11171">
        <v>-0.47228242987193603</v>
      </c>
      <c r="F11171">
        <v>0.63672520981189495</v>
      </c>
      <c r="G11171" t="s">
        <v>8</v>
      </c>
    </row>
    <row r="11172" spans="1:7" x14ac:dyDescent="0.3">
      <c r="A11172" t="s">
        <v>2225</v>
      </c>
      <c r="B11172">
        <v>16.117562191512199</v>
      </c>
      <c r="C11172">
        <v>-2.15497692606584</v>
      </c>
      <c r="D11172">
        <v>4.58358719305207</v>
      </c>
      <c r="E11172">
        <v>-0.47015074335935197</v>
      </c>
      <c r="F11172">
        <v>0.63824732268948203</v>
      </c>
      <c r="G11172" t="s">
        <v>8</v>
      </c>
    </row>
    <row r="11173" spans="1:7" x14ac:dyDescent="0.3">
      <c r="A11173" t="s">
        <v>2267</v>
      </c>
      <c r="B11173">
        <v>7.4994416382250098</v>
      </c>
      <c r="C11173">
        <v>3.9286482308544</v>
      </c>
      <c r="D11173">
        <v>4.6552399526732504</v>
      </c>
      <c r="E11173">
        <v>0.84391959830091801</v>
      </c>
      <c r="F11173">
        <v>0.39871433579117199</v>
      </c>
      <c r="G11173" t="s">
        <v>8</v>
      </c>
    </row>
    <row r="11174" spans="1:7" x14ac:dyDescent="0.3">
      <c r="A11174" t="s">
        <v>2272</v>
      </c>
      <c r="B11174">
        <v>11.350999784188</v>
      </c>
      <c r="C11174">
        <v>7.0519540274212096</v>
      </c>
      <c r="D11174">
        <v>4.7890846891251604</v>
      </c>
      <c r="E11174">
        <v>1.4725056007955899</v>
      </c>
      <c r="F11174">
        <v>0.14088439568717201</v>
      </c>
      <c r="G11174" t="s">
        <v>8</v>
      </c>
    </row>
    <row r="11175" spans="1:7" x14ac:dyDescent="0.3">
      <c r="A11175" t="s">
        <v>2278</v>
      </c>
      <c r="B11175">
        <v>10.497571370114301</v>
      </c>
      <c r="C11175">
        <v>1.0218479677277299</v>
      </c>
      <c r="D11175">
        <v>4.3621973383208896</v>
      </c>
      <c r="E11175">
        <v>0.23425074302600499</v>
      </c>
      <c r="F11175">
        <v>0.81479032343869695</v>
      </c>
      <c r="G11175" t="s">
        <v>8</v>
      </c>
    </row>
    <row r="11176" spans="1:7" x14ac:dyDescent="0.3">
      <c r="A11176" t="s">
        <v>2291</v>
      </c>
      <c r="B11176">
        <v>15.448943505357599</v>
      </c>
      <c r="C11176">
        <v>7.4966457096295898</v>
      </c>
      <c r="D11176">
        <v>4.5849355756300501</v>
      </c>
      <c r="E11176">
        <v>1.6350602066201201</v>
      </c>
      <c r="F11176">
        <v>0.10203642703707</v>
      </c>
      <c r="G11176" t="s">
        <v>8</v>
      </c>
    </row>
    <row r="11177" spans="1:7" x14ac:dyDescent="0.3">
      <c r="A11177" t="s">
        <v>2304</v>
      </c>
      <c r="B11177">
        <v>16.583050969030701</v>
      </c>
      <c r="C11177">
        <v>5.1238473509769298</v>
      </c>
      <c r="D11177">
        <v>3.5220462802371402</v>
      </c>
      <c r="E11177">
        <v>1.4547927378830301</v>
      </c>
      <c r="F11177">
        <v>0.145726649266682</v>
      </c>
      <c r="G11177" t="s">
        <v>8</v>
      </c>
    </row>
    <row r="11178" spans="1:7" x14ac:dyDescent="0.3">
      <c r="A11178" t="s">
        <v>2312</v>
      </c>
      <c r="B11178">
        <v>14.7728295896787</v>
      </c>
      <c r="C11178">
        <v>4.34415543447553</v>
      </c>
      <c r="D11178">
        <v>3.6814853773666201</v>
      </c>
      <c r="E11178">
        <v>1.18000073046139</v>
      </c>
      <c r="F11178">
        <v>0.23799992438686701</v>
      </c>
      <c r="G11178" t="s">
        <v>8</v>
      </c>
    </row>
    <row r="11179" spans="1:7" x14ac:dyDescent="0.3">
      <c r="A11179" t="s">
        <v>2403</v>
      </c>
      <c r="B11179">
        <v>9.0864528688547903</v>
      </c>
      <c r="C11179">
        <v>4.2219114188150604</v>
      </c>
      <c r="D11179">
        <v>4.3623301709635403</v>
      </c>
      <c r="E11179">
        <v>0.96781106733205702</v>
      </c>
      <c r="F11179">
        <v>0.333138735506395</v>
      </c>
      <c r="G11179" t="s">
        <v>8</v>
      </c>
    </row>
    <row r="11180" spans="1:7" x14ac:dyDescent="0.3">
      <c r="A11180" t="s">
        <v>2420</v>
      </c>
      <c r="B11180">
        <v>14.9813098395793</v>
      </c>
      <c r="C11180">
        <v>7.4523044873161899</v>
      </c>
      <c r="D11180">
        <v>4.6111955563434002</v>
      </c>
      <c r="E11180">
        <v>1.6161328220106399</v>
      </c>
      <c r="F11180">
        <v>0.106065599239053</v>
      </c>
      <c r="G11180" t="s">
        <v>8</v>
      </c>
    </row>
    <row r="11181" spans="1:7" x14ac:dyDescent="0.3">
      <c r="A11181" t="s">
        <v>2429</v>
      </c>
      <c r="B11181">
        <v>18.626349793792301</v>
      </c>
      <c r="C11181">
        <v>5.2958985628460304</v>
      </c>
      <c r="D11181">
        <v>3.3871031850265401</v>
      </c>
      <c r="E11181">
        <v>1.5635480449068599</v>
      </c>
      <c r="F11181">
        <v>0.117923744291046</v>
      </c>
      <c r="G11181" t="s">
        <v>8</v>
      </c>
    </row>
    <row r="11182" spans="1:7" x14ac:dyDescent="0.3">
      <c r="A11182" t="s">
        <v>2440</v>
      </c>
      <c r="B11182">
        <v>9.8290152204585599</v>
      </c>
      <c r="C11182">
        <v>1.02028299792963</v>
      </c>
      <c r="D11182">
        <v>3.20148922970575</v>
      </c>
      <c r="E11182">
        <v>0.31869012347838199</v>
      </c>
      <c r="F11182">
        <v>0.749961504778902</v>
      </c>
      <c r="G11182" t="s">
        <v>8</v>
      </c>
    </row>
    <row r="11183" spans="1:7" x14ac:dyDescent="0.3">
      <c r="A11183" t="s">
        <v>2459</v>
      </c>
      <c r="B11183">
        <v>16.1381094465454</v>
      </c>
      <c r="C11183">
        <v>5.0835235693183201</v>
      </c>
      <c r="D11183">
        <v>3.5998118069349001</v>
      </c>
      <c r="E11183">
        <v>1.41216370242609</v>
      </c>
      <c r="F11183">
        <v>0.15790176540671699</v>
      </c>
      <c r="G11183" t="s">
        <v>8</v>
      </c>
    </row>
    <row r="11184" spans="1:7" x14ac:dyDescent="0.3">
      <c r="A11184" t="s">
        <v>2469</v>
      </c>
      <c r="B11184">
        <v>16.109872319573199</v>
      </c>
      <c r="C11184">
        <v>7.5570904439234496</v>
      </c>
      <c r="D11184">
        <v>4.5455176702997599</v>
      </c>
      <c r="E11184">
        <v>1.66253680923984</v>
      </c>
      <c r="F11184">
        <v>9.6405189255307097E-2</v>
      </c>
      <c r="G11184" t="s">
        <v>8</v>
      </c>
    </row>
    <row r="11185" spans="1:7" x14ac:dyDescent="0.3">
      <c r="A11185" t="s">
        <v>2479</v>
      </c>
      <c r="B11185">
        <v>11.1247469990632</v>
      </c>
      <c r="C11185">
        <v>7.0229074590386897</v>
      </c>
      <c r="D11185">
        <v>4.7891730911646997</v>
      </c>
      <c r="E11185">
        <v>1.4664133714429499</v>
      </c>
      <c r="F11185">
        <v>0.142535705719711</v>
      </c>
      <c r="G11185" t="s">
        <v>8</v>
      </c>
    </row>
    <row r="11186" spans="1:7" x14ac:dyDescent="0.3">
      <c r="A11186" t="s">
        <v>2488</v>
      </c>
      <c r="B11186">
        <v>17.035954735987399</v>
      </c>
      <c r="C11186">
        <v>7.6377334226815696</v>
      </c>
      <c r="D11186">
        <v>4.3956747200536004</v>
      </c>
      <c r="E11186">
        <v>1.7375565548190599</v>
      </c>
      <c r="F11186">
        <v>8.2288980667407696E-2</v>
      </c>
      <c r="G11186" t="s">
        <v>8</v>
      </c>
    </row>
    <row r="11187" spans="1:7" x14ac:dyDescent="0.3">
      <c r="A11187" t="s">
        <v>2500</v>
      </c>
      <c r="B11187">
        <v>11.3591041210783</v>
      </c>
      <c r="C11187">
        <v>7.05297958597881</v>
      </c>
      <c r="D11187">
        <v>4.7890816002640797</v>
      </c>
      <c r="E11187">
        <v>1.47272069567365</v>
      </c>
      <c r="F11187">
        <v>0.140826363771377</v>
      </c>
      <c r="G11187" t="s">
        <v>8</v>
      </c>
    </row>
    <row r="11188" spans="1:7" x14ac:dyDescent="0.3">
      <c r="A11188" t="s">
        <v>2514</v>
      </c>
      <c r="B11188">
        <v>6.8129771426672896</v>
      </c>
      <c r="C11188">
        <v>6.3155060274138703</v>
      </c>
      <c r="D11188">
        <v>4.7919790723547804</v>
      </c>
      <c r="E11188">
        <v>1.31793272300549</v>
      </c>
      <c r="F11188">
        <v>0.18752617028810201</v>
      </c>
      <c r="G11188" t="s">
        <v>8</v>
      </c>
    </row>
    <row r="11189" spans="1:7" x14ac:dyDescent="0.3">
      <c r="A11189" t="s">
        <v>2533</v>
      </c>
      <c r="B11189">
        <v>13.0339215572175</v>
      </c>
      <c r="C11189">
        <v>1.0834054323657001</v>
      </c>
      <c r="D11189">
        <v>2.8584093807530602</v>
      </c>
      <c r="E11189">
        <v>0.37902388638266699</v>
      </c>
      <c r="F11189">
        <v>0.70467012614588098</v>
      </c>
      <c r="G11189" t="s">
        <v>8</v>
      </c>
    </row>
    <row r="11190" spans="1:7" x14ac:dyDescent="0.3">
      <c r="A11190" t="s">
        <v>2536</v>
      </c>
      <c r="B11190">
        <v>15.4803020734757</v>
      </c>
      <c r="C11190">
        <v>3.9578412796830098</v>
      </c>
      <c r="D11190">
        <v>3.7462860063668999</v>
      </c>
      <c r="E11190">
        <v>1.05647066800467</v>
      </c>
      <c r="F11190">
        <v>0.29075323484545101</v>
      </c>
      <c r="G11190" t="s">
        <v>8</v>
      </c>
    </row>
    <row r="11191" spans="1:7" x14ac:dyDescent="0.3">
      <c r="A11191" t="s">
        <v>2543</v>
      </c>
      <c r="B11191">
        <v>17.248700292961601</v>
      </c>
      <c r="C11191">
        <v>7.65564250248039</v>
      </c>
      <c r="D11191">
        <v>4.38650467815628</v>
      </c>
      <c r="E11191">
        <v>1.7452717058763501</v>
      </c>
      <c r="F11191">
        <v>8.0937584620547301E-2</v>
      </c>
      <c r="G11191" t="s">
        <v>8</v>
      </c>
    </row>
    <row r="11192" spans="1:7" x14ac:dyDescent="0.3">
      <c r="A11192" t="s">
        <v>2555</v>
      </c>
      <c r="B11192">
        <v>6.1293561851586604</v>
      </c>
      <c r="C11192">
        <v>6.16296351088672</v>
      </c>
      <c r="D11192">
        <v>4.7927862000108101</v>
      </c>
      <c r="E11192">
        <v>1.28588325322603</v>
      </c>
      <c r="F11192">
        <v>0.19848380911758701</v>
      </c>
      <c r="G11192" t="s">
        <v>8</v>
      </c>
    </row>
    <row r="11193" spans="1:7" x14ac:dyDescent="0.3">
      <c r="A11193" t="s">
        <v>2588</v>
      </c>
      <c r="B11193">
        <v>15.380680634265399</v>
      </c>
      <c r="C11193">
        <v>-1.0583753219935399</v>
      </c>
      <c r="D11193">
        <v>4.5775411360962801</v>
      </c>
      <c r="E11193">
        <v>-0.23121044476208</v>
      </c>
      <c r="F11193">
        <v>0.81715131608193103</v>
      </c>
      <c r="G11193" t="s">
        <v>8</v>
      </c>
    </row>
    <row r="11194" spans="1:7" x14ac:dyDescent="0.3">
      <c r="A11194" t="s">
        <v>2600</v>
      </c>
      <c r="B11194">
        <v>14.1532180084942</v>
      </c>
      <c r="C11194">
        <v>1.26594193486227</v>
      </c>
      <c r="D11194">
        <v>3.9617528097840702</v>
      </c>
      <c r="E11194">
        <v>0.319540868813384</v>
      </c>
      <c r="F11194">
        <v>0.74931640558091395</v>
      </c>
      <c r="G11194" t="s">
        <v>8</v>
      </c>
    </row>
    <row r="11195" spans="1:7" x14ac:dyDescent="0.3">
      <c r="A11195" t="s">
        <v>2609</v>
      </c>
      <c r="B11195">
        <v>10.7994637880476</v>
      </c>
      <c r="C11195">
        <v>-1.41297715404059</v>
      </c>
      <c r="D11195">
        <v>4.5863400215861096</v>
      </c>
      <c r="E11195">
        <v>-0.308083820080992</v>
      </c>
      <c r="F11195">
        <v>0.75801855255011796</v>
      </c>
      <c r="G11195" t="s">
        <v>8</v>
      </c>
    </row>
    <row r="11196" spans="1:7" x14ac:dyDescent="0.3">
      <c r="A11196" t="s">
        <v>2616</v>
      </c>
      <c r="B11196">
        <v>7.0419313734222202</v>
      </c>
      <c r="C11196">
        <v>6.3631883623560803</v>
      </c>
      <c r="D11196">
        <v>4.7917437645466796</v>
      </c>
      <c r="E11196">
        <v>1.3279483785081001</v>
      </c>
      <c r="F11196">
        <v>0.18419516098705199</v>
      </c>
      <c r="G11196" t="s">
        <v>8</v>
      </c>
    </row>
    <row r="11197" spans="1:7" x14ac:dyDescent="0.3">
      <c r="A11197" t="s">
        <v>2620</v>
      </c>
      <c r="B11197">
        <v>5.4495172515321899</v>
      </c>
      <c r="C11197">
        <v>5.99335789877028</v>
      </c>
      <c r="D11197">
        <v>4.7937895351211397</v>
      </c>
      <c r="E11197">
        <v>1.2502338400258599</v>
      </c>
      <c r="F11197">
        <v>0.211214138483901</v>
      </c>
      <c r="G11197" t="s">
        <v>8</v>
      </c>
    </row>
    <row r="11198" spans="1:7" x14ac:dyDescent="0.3">
      <c r="A11198" t="s">
        <v>2638</v>
      </c>
      <c r="B11198">
        <v>12.947736219086201</v>
      </c>
      <c r="C11198">
        <v>7.2418271238031897</v>
      </c>
      <c r="D11198">
        <v>4.7885486281807301</v>
      </c>
      <c r="E11198">
        <v>1.51232193428816</v>
      </c>
      <c r="F11198">
        <v>0.13045198369147301</v>
      </c>
      <c r="G11198" t="s">
        <v>8</v>
      </c>
    </row>
    <row r="11199" spans="1:7" x14ac:dyDescent="0.3">
      <c r="A11199" t="s">
        <v>2682</v>
      </c>
      <c r="B11199">
        <v>5.6752297475309703</v>
      </c>
      <c r="C11199">
        <v>6.0519096645087096</v>
      </c>
      <c r="D11199">
        <v>4.79342977597799</v>
      </c>
      <c r="E11199">
        <v>1.2625426776538</v>
      </c>
      <c r="F11199">
        <v>0.20675357954156801</v>
      </c>
      <c r="G11199" t="s">
        <v>8</v>
      </c>
    </row>
    <row r="11200" spans="1:7" x14ac:dyDescent="0.3">
      <c r="A11200" t="s">
        <v>2700</v>
      </c>
      <c r="B11200">
        <v>9.9859190256748001</v>
      </c>
      <c r="C11200">
        <v>6.8671080530213304</v>
      </c>
      <c r="D11200">
        <v>4.7896788371345798</v>
      </c>
      <c r="E11200">
        <v>1.43373037870104</v>
      </c>
      <c r="F11200">
        <v>0.15164921950495899</v>
      </c>
      <c r="G11200" t="s">
        <v>8</v>
      </c>
    </row>
    <row r="11201" spans="1:7" x14ac:dyDescent="0.3">
      <c r="A11201" t="s">
        <v>2702</v>
      </c>
      <c r="B11201">
        <v>12.9699098720618</v>
      </c>
      <c r="C11201">
        <v>3.6844489113149499</v>
      </c>
      <c r="D11201">
        <v>3.8716653075802898</v>
      </c>
      <c r="E11201">
        <v>0.95164447817873299</v>
      </c>
      <c r="F11201">
        <v>0.341277316205787</v>
      </c>
      <c r="G11201" t="s">
        <v>8</v>
      </c>
    </row>
    <row r="11202" spans="1:7" x14ac:dyDescent="0.3">
      <c r="A11202" t="s">
        <v>2703</v>
      </c>
      <c r="B11202">
        <v>12.0411042112089</v>
      </c>
      <c r="C11202">
        <v>7.13709628140177</v>
      </c>
      <c r="D11202">
        <v>4.7888355762077301</v>
      </c>
      <c r="E11202">
        <v>1.49036152271773</v>
      </c>
      <c r="F11202">
        <v>0.136129203885096</v>
      </c>
      <c r="G11202" t="s">
        <v>8</v>
      </c>
    </row>
    <row r="11203" spans="1:7" x14ac:dyDescent="0.3">
      <c r="A11203" t="s">
        <v>2718</v>
      </c>
      <c r="B11203">
        <v>11.576712280186801</v>
      </c>
      <c r="C11203">
        <v>7.0803603124281098</v>
      </c>
      <c r="D11203">
        <v>4.7889999387162598</v>
      </c>
      <c r="E11203">
        <v>1.47846322886487</v>
      </c>
      <c r="F11203">
        <v>0.13928383229753399</v>
      </c>
      <c r="G11203" t="s">
        <v>8</v>
      </c>
    </row>
    <row r="11204" spans="1:7" x14ac:dyDescent="0.3">
      <c r="A11204" t="s">
        <v>2722</v>
      </c>
      <c r="B11204">
        <v>9.0836093308057109</v>
      </c>
      <c r="C11204">
        <v>6.73047757283077</v>
      </c>
      <c r="D11204">
        <v>4.7901695596081</v>
      </c>
      <c r="E11204">
        <v>1.4050604032023899</v>
      </c>
      <c r="F11204">
        <v>0.16000331739606199</v>
      </c>
      <c r="G11204" t="s">
        <v>8</v>
      </c>
    </row>
    <row r="11205" spans="1:7" x14ac:dyDescent="0.3">
      <c r="A11205" t="s">
        <v>2724</v>
      </c>
      <c r="B11205">
        <v>8.8595177021850002</v>
      </c>
      <c r="C11205">
        <v>6.6944383822012403</v>
      </c>
      <c r="D11205">
        <v>4.7903069238214702</v>
      </c>
      <c r="E11205">
        <v>1.3974967551475299</v>
      </c>
      <c r="F11205">
        <v>0.16226424175207199</v>
      </c>
      <c r="G11205" t="s">
        <v>8</v>
      </c>
    </row>
    <row r="11206" spans="1:7" x14ac:dyDescent="0.3">
      <c r="A11206" t="s">
        <v>2728</v>
      </c>
      <c r="B11206">
        <v>13.175609871589099</v>
      </c>
      <c r="C11206">
        <v>7.2669961782437298</v>
      </c>
      <c r="D11206">
        <v>4.7884827154094696</v>
      </c>
      <c r="E11206">
        <v>1.51759891601119</v>
      </c>
      <c r="F11206">
        <v>0.12911554030515299</v>
      </c>
      <c r="G11206" t="s">
        <v>8</v>
      </c>
    </row>
    <row r="11207" spans="1:7" x14ac:dyDescent="0.3">
      <c r="A11207" t="s">
        <v>2800</v>
      </c>
      <c r="B11207">
        <v>12.258172081191301</v>
      </c>
      <c r="C11207">
        <v>7.16287632749314</v>
      </c>
      <c r="D11207">
        <v>4.7887629996344598</v>
      </c>
      <c r="E11207">
        <v>1.4957675558468599</v>
      </c>
      <c r="F11207">
        <v>0.13471423879279301</v>
      </c>
      <c r="G11207" t="s">
        <v>8</v>
      </c>
    </row>
    <row r="11208" spans="1:7" x14ac:dyDescent="0.3">
      <c r="A11208" t="s">
        <v>2803</v>
      </c>
      <c r="B11208">
        <v>17.721736850000099</v>
      </c>
      <c r="C11208">
        <v>7.6946708644760502</v>
      </c>
      <c r="D11208">
        <v>4.3649938312462</v>
      </c>
      <c r="E11208">
        <v>1.7628136858739201</v>
      </c>
      <c r="F11208">
        <v>7.7931918395542907E-2</v>
      </c>
      <c r="G11208" t="s">
        <v>8</v>
      </c>
    </row>
    <row r="11209" spans="1:7" x14ac:dyDescent="0.3">
      <c r="A11209" t="s">
        <v>2809</v>
      </c>
      <c r="B11209">
        <v>12.939091593069801</v>
      </c>
      <c r="C11209">
        <v>7.2408669959983198</v>
      </c>
      <c r="D11209">
        <v>4.7885511653882897</v>
      </c>
      <c r="E11209">
        <v>1.5121206281213799</v>
      </c>
      <c r="F11209">
        <v>0.130503178033303</v>
      </c>
      <c r="G11209" t="s">
        <v>8</v>
      </c>
    </row>
    <row r="11210" spans="1:7" x14ac:dyDescent="0.3">
      <c r="A11210" t="s">
        <v>2813</v>
      </c>
      <c r="B11210">
        <v>17.704987887093399</v>
      </c>
      <c r="C11210">
        <v>7.6933141424080604</v>
      </c>
      <c r="D11210">
        <v>4.3297183010411198</v>
      </c>
      <c r="E11210">
        <v>1.7768625133321301</v>
      </c>
      <c r="F11210">
        <v>7.5590863423026802E-2</v>
      </c>
      <c r="G11210" t="s">
        <v>8</v>
      </c>
    </row>
    <row r="11211" spans="1:7" x14ac:dyDescent="0.3">
      <c r="A11211" t="s">
        <v>2817</v>
      </c>
      <c r="B11211">
        <v>7.4928160762937503</v>
      </c>
      <c r="C11211">
        <v>6.4527274177044101</v>
      </c>
      <c r="D11211">
        <v>4.79132234284224</v>
      </c>
      <c r="E11211">
        <v>1.34675293290257</v>
      </c>
      <c r="F11211">
        <v>0.17805981806841001</v>
      </c>
      <c r="G11211" t="s">
        <v>8</v>
      </c>
    </row>
    <row r="11212" spans="1:7" x14ac:dyDescent="0.3">
      <c r="A11212" t="s">
        <v>2856</v>
      </c>
      <c r="B11212">
        <v>17.245458558205399</v>
      </c>
      <c r="C11212">
        <v>7.65536966576094</v>
      </c>
      <c r="D11212">
        <v>4.4182628525248999</v>
      </c>
      <c r="E11212">
        <v>1.73266505893513</v>
      </c>
      <c r="F11212">
        <v>8.3155218356065194E-2</v>
      </c>
      <c r="G11212" t="s">
        <v>8</v>
      </c>
    </row>
    <row r="11213" spans="1:7" x14ac:dyDescent="0.3">
      <c r="A11213" t="s">
        <v>2870</v>
      </c>
      <c r="B11213">
        <v>17.159935360465202</v>
      </c>
      <c r="C11213">
        <v>0.24562817956170299</v>
      </c>
      <c r="D11213">
        <v>3.7747819665583999</v>
      </c>
      <c r="E11213">
        <v>6.50708257424603E-2</v>
      </c>
      <c r="F11213">
        <v>0.94811760887267604</v>
      </c>
      <c r="G11213" t="s">
        <v>8</v>
      </c>
    </row>
    <row r="11214" spans="1:7" x14ac:dyDescent="0.3">
      <c r="A11214" t="s">
        <v>2880</v>
      </c>
      <c r="B11214">
        <v>17.935562985226401</v>
      </c>
      <c r="C11214">
        <v>7.7119822311639696</v>
      </c>
      <c r="D11214">
        <v>4.2971388883202897</v>
      </c>
      <c r="E11214">
        <v>1.7946783735860401</v>
      </c>
      <c r="F11214">
        <v>7.2704958129517702E-2</v>
      </c>
      <c r="G11214" t="s">
        <v>8</v>
      </c>
    </row>
    <row r="11215" spans="1:7" x14ac:dyDescent="0.3">
      <c r="A11215" t="s">
        <v>2918</v>
      </c>
      <c r="B11215">
        <v>11.1263678664412</v>
      </c>
      <c r="C11215">
        <v>7.0231167834060004</v>
      </c>
      <c r="D11215">
        <v>4.7891724477123097</v>
      </c>
      <c r="E11215">
        <v>1.4664572763005801</v>
      </c>
      <c r="F11215">
        <v>0.14252375230085601</v>
      </c>
      <c r="G11215" t="s">
        <v>8</v>
      </c>
    </row>
    <row r="11216" spans="1:7" x14ac:dyDescent="0.3">
      <c r="A11216" t="s">
        <v>2932</v>
      </c>
      <c r="B11216">
        <v>14.978068104823199</v>
      </c>
      <c r="C11216">
        <v>7.4519910981760997</v>
      </c>
      <c r="D11216">
        <v>4.6354324620654097</v>
      </c>
      <c r="E11216">
        <v>1.60761507349321</v>
      </c>
      <c r="F11216">
        <v>0.107919508853264</v>
      </c>
      <c r="G11216" t="s">
        <v>8</v>
      </c>
    </row>
    <row r="11217" spans="1:7" x14ac:dyDescent="0.3">
      <c r="A11217" t="s">
        <v>2938</v>
      </c>
      <c r="B11217">
        <v>7.5032236621071799</v>
      </c>
      <c r="C11217">
        <v>3.92942097512169</v>
      </c>
      <c r="D11217">
        <v>4.66321859366984</v>
      </c>
      <c r="E11217">
        <v>0.84264138517026599</v>
      </c>
      <c r="F11217">
        <v>0.39942903804214103</v>
      </c>
      <c r="G11217" t="s">
        <v>8</v>
      </c>
    </row>
    <row r="11218" spans="1:7" x14ac:dyDescent="0.3">
      <c r="A11218" t="s">
        <v>2953</v>
      </c>
      <c r="B11218">
        <v>16.132024173740199</v>
      </c>
      <c r="C11218">
        <v>7.5590678644156197</v>
      </c>
      <c r="D11218">
        <v>4.5282934617540898</v>
      </c>
      <c r="E11218">
        <v>1.66929725916825</v>
      </c>
      <c r="F11218">
        <v>9.5058483147412595E-2</v>
      </c>
      <c r="G11218" t="s">
        <v>8</v>
      </c>
    </row>
    <row r="11219" spans="1:7" x14ac:dyDescent="0.3">
      <c r="A11219" t="s">
        <v>2983</v>
      </c>
      <c r="B11219">
        <v>15.663850218835901</v>
      </c>
      <c r="C11219">
        <v>7.5165842756230203</v>
      </c>
      <c r="D11219">
        <v>4.5271570438069499</v>
      </c>
      <c r="E11219">
        <v>1.66033212519224</v>
      </c>
      <c r="F11219">
        <v>9.6847656415742597E-2</v>
      </c>
      <c r="G11219" t="s">
        <v>8</v>
      </c>
    </row>
    <row r="11220" spans="1:7" x14ac:dyDescent="0.3">
      <c r="A11220" t="s">
        <v>2985</v>
      </c>
      <c r="B11220">
        <v>13.393758319823499</v>
      </c>
      <c r="C11220">
        <v>7.2906900540258297</v>
      </c>
      <c r="D11220">
        <v>4.7884217070688004</v>
      </c>
      <c r="E11220">
        <v>1.52256641123799</v>
      </c>
      <c r="F11220">
        <v>0.12786721852003299</v>
      </c>
      <c r="G11220" t="s">
        <v>8</v>
      </c>
    </row>
    <row r="11221" spans="1:7" x14ac:dyDescent="0.3">
      <c r="A11221" t="s">
        <v>2987</v>
      </c>
      <c r="B11221">
        <v>5.9020228217817996</v>
      </c>
      <c r="C11221">
        <v>6.1084393973696702</v>
      </c>
      <c r="D11221">
        <v>4.7930959989295996</v>
      </c>
      <c r="E11221">
        <v>1.2744245887697201</v>
      </c>
      <c r="F11221">
        <v>0.20251298265054701</v>
      </c>
      <c r="G11221" t="s">
        <v>8</v>
      </c>
    </row>
    <row r="11222" spans="1:7" x14ac:dyDescent="0.3">
      <c r="A11222" t="s">
        <v>2998</v>
      </c>
      <c r="B11222">
        <v>14.541230919228299</v>
      </c>
      <c r="C11222">
        <v>7.4092788819067303</v>
      </c>
      <c r="D11222">
        <v>4.70319350338288</v>
      </c>
      <c r="E11222">
        <v>1.5753718992376999</v>
      </c>
      <c r="F11222">
        <v>0.115170626771618</v>
      </c>
      <c r="G11222" t="s">
        <v>8</v>
      </c>
    </row>
    <row r="11223" spans="1:7" x14ac:dyDescent="0.3">
      <c r="A11223" t="s">
        <v>3002</v>
      </c>
      <c r="B11223">
        <v>12.718924080750201</v>
      </c>
      <c r="C11223">
        <v>4.7287452604047804</v>
      </c>
      <c r="D11223">
        <v>3.8716074860976102</v>
      </c>
      <c r="E11223">
        <v>1.22139066973732</v>
      </c>
      <c r="F11223">
        <v>0.221938138159398</v>
      </c>
      <c r="G11223" t="s">
        <v>8</v>
      </c>
    </row>
    <row r="11224" spans="1:7" x14ac:dyDescent="0.3">
      <c r="A11224" t="s">
        <v>3007</v>
      </c>
      <c r="B11224">
        <v>14.07359725345</v>
      </c>
      <c r="C11224">
        <v>7.3621247134802497</v>
      </c>
      <c r="D11224">
        <v>4.7214876451061496</v>
      </c>
      <c r="E11224">
        <v>1.5592807324426901</v>
      </c>
      <c r="F11224">
        <v>0.11892994998855</v>
      </c>
      <c r="G11224" t="s">
        <v>8</v>
      </c>
    </row>
    <row r="11225" spans="1:7" x14ac:dyDescent="0.3">
      <c r="A11225" t="s">
        <v>3067</v>
      </c>
      <c r="B11225">
        <v>13.1729084259589</v>
      </c>
      <c r="C11225">
        <v>7.2667013767164503</v>
      </c>
      <c r="D11225">
        <v>4.7884834808048797</v>
      </c>
      <c r="E11225">
        <v>1.51753710874137</v>
      </c>
      <c r="F11225">
        <v>0.12913113176476601</v>
      </c>
      <c r="G11225" t="s">
        <v>8</v>
      </c>
    </row>
    <row r="11226" spans="1:7" x14ac:dyDescent="0.3">
      <c r="A11226" t="s">
        <v>3083</v>
      </c>
      <c r="B11226">
        <v>12.3321908466217</v>
      </c>
      <c r="C11226">
        <v>0.85652536194206896</v>
      </c>
      <c r="D11226">
        <v>4.1146110648042296</v>
      </c>
      <c r="E11226">
        <v>0.20816678622887599</v>
      </c>
      <c r="F11226">
        <v>0.83509874124668604</v>
      </c>
      <c r="G11226" t="s">
        <v>8</v>
      </c>
    </row>
    <row r="11227" spans="1:7" x14ac:dyDescent="0.3">
      <c r="A11227" t="s">
        <v>3090</v>
      </c>
      <c r="B11227">
        <v>9.5409775031895396</v>
      </c>
      <c r="C11227">
        <v>6.8013451440973602</v>
      </c>
      <c r="D11227">
        <v>4.7899092409754598</v>
      </c>
      <c r="E11227">
        <v>1.4199319448299801</v>
      </c>
      <c r="F11227">
        <v>0.15562749479368401</v>
      </c>
      <c r="G11227" t="s">
        <v>8</v>
      </c>
    </row>
    <row r="11228" spans="1:7" x14ac:dyDescent="0.3">
      <c r="A11228" t="s">
        <v>3091</v>
      </c>
      <c r="B11228">
        <v>12.483344288064</v>
      </c>
      <c r="C11228">
        <v>7.1891370759068103</v>
      </c>
      <c r="D11228">
        <v>4.7886903900998998</v>
      </c>
      <c r="E11228">
        <v>1.50127414601069</v>
      </c>
      <c r="F11228">
        <v>0.133284669168026</v>
      </c>
      <c r="G11228" t="s">
        <v>8</v>
      </c>
    </row>
    <row r="11229" spans="1:7" x14ac:dyDescent="0.3">
      <c r="A11229" t="s">
        <v>3092</v>
      </c>
      <c r="B11229">
        <v>8.1699535642900898</v>
      </c>
      <c r="C11229">
        <v>6.5775483335836604</v>
      </c>
      <c r="D11229">
        <v>4.7907767903494998</v>
      </c>
      <c r="E11229">
        <v>1.37296071627328</v>
      </c>
      <c r="F11229">
        <v>0.169764559461799</v>
      </c>
      <c r="G11229" t="s">
        <v>8</v>
      </c>
    </row>
    <row r="11230" spans="1:7" x14ac:dyDescent="0.3">
      <c r="A11230" t="s">
        <v>3131</v>
      </c>
      <c r="B11230">
        <v>18.630530014381499</v>
      </c>
      <c r="C11230">
        <v>7.7668244608788797</v>
      </c>
      <c r="D11230">
        <v>4.2852973074647904</v>
      </c>
      <c r="E11230">
        <v>1.8124353816360499</v>
      </c>
      <c r="F11230">
        <v>6.9918949991500806E-2</v>
      </c>
      <c r="G11230" t="s">
        <v>8</v>
      </c>
    </row>
    <row r="11231" spans="1:7" x14ac:dyDescent="0.3">
      <c r="A11231" t="s">
        <v>3145</v>
      </c>
      <c r="B11231">
        <v>16.3501726219747</v>
      </c>
      <c r="C11231">
        <v>7.5784546578373204</v>
      </c>
      <c r="D11231">
        <v>4.4493381359546502</v>
      </c>
      <c r="E11231">
        <v>1.70327685293159</v>
      </c>
      <c r="F11231">
        <v>8.8516270233019306E-2</v>
      </c>
      <c r="G11231" t="s">
        <v>8</v>
      </c>
    </row>
    <row r="11232" spans="1:7" x14ac:dyDescent="0.3">
      <c r="A11232" t="s">
        <v>3150</v>
      </c>
      <c r="B11232">
        <v>11.820396409763299</v>
      </c>
      <c r="C11232">
        <v>4.6189669746357902</v>
      </c>
      <c r="D11232">
        <v>3.9840327131171902</v>
      </c>
      <c r="E11232">
        <v>1.1593697409732899</v>
      </c>
      <c r="F11232">
        <v>0.24630550532082099</v>
      </c>
      <c r="G11232" t="s">
        <v>8</v>
      </c>
    </row>
    <row r="11233" spans="1:7" x14ac:dyDescent="0.3">
      <c r="A11233" t="s">
        <v>3165</v>
      </c>
      <c r="B11233">
        <v>15.433815409828901</v>
      </c>
      <c r="C11233">
        <v>7.4952382523249996</v>
      </c>
      <c r="D11233">
        <v>4.5679834117843097</v>
      </c>
      <c r="E11233">
        <v>1.6408199366462399</v>
      </c>
      <c r="F11233">
        <v>0.100834798516172</v>
      </c>
      <c r="G11233" t="s">
        <v>8</v>
      </c>
    </row>
    <row r="11234" spans="1:7" x14ac:dyDescent="0.3">
      <c r="A11234" t="s">
        <v>3171</v>
      </c>
      <c r="B11234">
        <v>9.5366551901813406</v>
      </c>
      <c r="C11234">
        <v>6.8006945277833397</v>
      </c>
      <c r="D11234">
        <v>4.7899115732617297</v>
      </c>
      <c r="E11234">
        <v>1.4197954228938601</v>
      </c>
      <c r="F11234">
        <v>0.155667247881286</v>
      </c>
      <c r="G11234" t="s">
        <v>8</v>
      </c>
    </row>
    <row r="11235" spans="1:7" x14ac:dyDescent="0.3">
      <c r="A11235" t="s">
        <v>3186</v>
      </c>
      <c r="B11235">
        <v>16.5775059853515</v>
      </c>
      <c r="C11235">
        <v>7.5983771058339897</v>
      </c>
      <c r="D11235">
        <v>4.4264359654038499</v>
      </c>
      <c r="E11235">
        <v>1.7165903144700201</v>
      </c>
      <c r="F11235">
        <v>8.6054053403444894E-2</v>
      </c>
      <c r="G11235" t="s">
        <v>8</v>
      </c>
    </row>
    <row r="11236" spans="1:7" x14ac:dyDescent="0.3">
      <c r="A11236" t="s">
        <v>3192</v>
      </c>
      <c r="B11236">
        <v>14.955956988346401</v>
      </c>
      <c r="C11236">
        <v>-2.0259151058408502</v>
      </c>
      <c r="D11236">
        <v>4.5840136955562496</v>
      </c>
      <c r="E11236">
        <v>-0.44195223670574402</v>
      </c>
      <c r="F11236">
        <v>0.65852376930376599</v>
      </c>
      <c r="G11236" t="s">
        <v>8</v>
      </c>
    </row>
    <row r="11237" spans="1:7" x14ac:dyDescent="0.3">
      <c r="A11237" t="s">
        <v>3198</v>
      </c>
      <c r="B11237">
        <v>16.7913321205777</v>
      </c>
      <c r="C11237">
        <v>7.6168669528279702</v>
      </c>
      <c r="D11237">
        <v>4.4658585946801903</v>
      </c>
      <c r="E11237">
        <v>1.7055772795630599</v>
      </c>
      <c r="F11237">
        <v>8.8086812583676899E-2</v>
      </c>
      <c r="G11237" t="s">
        <v>8</v>
      </c>
    </row>
    <row r="11238" spans="1:7" x14ac:dyDescent="0.3">
      <c r="A11238" t="s">
        <v>3218</v>
      </c>
      <c r="B11238">
        <v>9.0830690416796802</v>
      </c>
      <c r="C11238">
        <v>6.7303921876334396</v>
      </c>
      <c r="D11238">
        <v>4.7901698810218303</v>
      </c>
      <c r="E11238">
        <v>1.4050424838372799</v>
      </c>
      <c r="F11238">
        <v>0.16000864555543801</v>
      </c>
      <c r="G11238" t="s">
        <v>8</v>
      </c>
    </row>
    <row r="11239" spans="1:7" x14ac:dyDescent="0.3">
      <c r="A11239" t="s">
        <v>3224</v>
      </c>
      <c r="B11239">
        <v>11.584816617077101</v>
      </c>
      <c r="C11239">
        <v>7.0813658656272702</v>
      </c>
      <c r="D11239">
        <v>4.7889969690858099</v>
      </c>
      <c r="E11239">
        <v>1.4786741172189699</v>
      </c>
      <c r="F11239">
        <v>0.13922743310424401</v>
      </c>
      <c r="G11239" t="s">
        <v>8</v>
      </c>
    </row>
    <row r="11240" spans="1:7" x14ac:dyDescent="0.3">
      <c r="A11240" t="s">
        <v>3226</v>
      </c>
      <c r="B11240">
        <v>14.2998500385748</v>
      </c>
      <c r="C11240">
        <v>7.3851358141215</v>
      </c>
      <c r="D11240">
        <v>4.6967395164347803</v>
      </c>
      <c r="E11240">
        <v>1.5723962949785699</v>
      </c>
      <c r="F11240">
        <v>0.11585867299883799</v>
      </c>
      <c r="G11240" t="s">
        <v>8</v>
      </c>
    </row>
    <row r="11241" spans="1:7" x14ac:dyDescent="0.3">
      <c r="A11241" t="s">
        <v>3227</v>
      </c>
      <c r="B11241">
        <v>14.746952717564101</v>
      </c>
      <c r="C11241">
        <v>7.42955070350129</v>
      </c>
      <c r="D11241">
        <v>4.72644406883202</v>
      </c>
      <c r="E11241">
        <v>1.57191127099008</v>
      </c>
      <c r="F11241">
        <v>0.115971130260555</v>
      </c>
      <c r="G11241" t="s">
        <v>8</v>
      </c>
    </row>
    <row r="11242" spans="1:7" x14ac:dyDescent="0.3">
      <c r="A11242" t="s">
        <v>3229</v>
      </c>
      <c r="B11242">
        <v>7.9491036704255302</v>
      </c>
      <c r="C11242">
        <v>6.5380073776884204</v>
      </c>
      <c r="D11242">
        <v>4.79094453764995</v>
      </c>
      <c r="E11242">
        <v>1.3646593748495901</v>
      </c>
      <c r="F11242">
        <v>0.17236013376741</v>
      </c>
      <c r="G11242" t="s">
        <v>8</v>
      </c>
    </row>
    <row r="11243" spans="1:7" x14ac:dyDescent="0.3">
      <c r="A11243" t="s">
        <v>3253</v>
      </c>
      <c r="B11243">
        <v>15.2118849377123</v>
      </c>
      <c r="C11243">
        <v>7.4743408958456996</v>
      </c>
      <c r="D11243">
        <v>4.5732098915471404</v>
      </c>
      <c r="E11243">
        <v>1.634375214149</v>
      </c>
      <c r="F11243">
        <v>0.102180089354929</v>
      </c>
      <c r="G11243" t="s">
        <v>8</v>
      </c>
    </row>
    <row r="11244" spans="1:7" x14ac:dyDescent="0.3">
      <c r="A11244" t="s">
        <v>3281</v>
      </c>
      <c r="B11244">
        <v>14.6425764063477</v>
      </c>
      <c r="C11244">
        <v>6.4190206780926906E-2</v>
      </c>
      <c r="D11244">
        <v>4.5763895273137196</v>
      </c>
      <c r="E11244">
        <v>1.40263861714161E-2</v>
      </c>
      <c r="F11244">
        <v>0.98880892998544101</v>
      </c>
      <c r="G11244" t="s">
        <v>8</v>
      </c>
    </row>
    <row r="11245" spans="1:7" x14ac:dyDescent="0.3">
      <c r="A11245" t="s">
        <v>3291</v>
      </c>
      <c r="B11245">
        <v>7.0365284821619696</v>
      </c>
      <c r="C11245">
        <v>6.3620884223263499</v>
      </c>
      <c r="D11245">
        <v>4.79174910560182</v>
      </c>
      <c r="E11245">
        <v>1.32771734957674</v>
      </c>
      <c r="F11245">
        <v>0.184271499803105</v>
      </c>
      <c r="G11245" t="s">
        <v>8</v>
      </c>
    </row>
    <row r="11246" spans="1:7" x14ac:dyDescent="0.3">
      <c r="A11246" t="s">
        <v>3293</v>
      </c>
      <c r="B11246">
        <v>8.4579124768159097</v>
      </c>
      <c r="C11246">
        <v>0.86180701777834001</v>
      </c>
      <c r="D11246">
        <v>4.58916036728397</v>
      </c>
      <c r="E11246">
        <v>0.18779187232639399</v>
      </c>
      <c r="F11246">
        <v>0.85103980736182305</v>
      </c>
      <c r="G11246" t="s">
        <v>8</v>
      </c>
    </row>
    <row r="11247" spans="1:7" x14ac:dyDescent="0.3">
      <c r="A11247" t="s">
        <v>3299</v>
      </c>
      <c r="B11247">
        <v>14.068194362189701</v>
      </c>
      <c r="C11247">
        <v>7.3615681406707996</v>
      </c>
      <c r="D11247">
        <v>4.7737172614372696</v>
      </c>
      <c r="E11247">
        <v>1.54210392813553</v>
      </c>
      <c r="F11247">
        <v>0.123048340564548</v>
      </c>
      <c r="G11247" t="s">
        <v>8</v>
      </c>
    </row>
    <row r="11248" spans="1:7" x14ac:dyDescent="0.3">
      <c r="A11248" t="s">
        <v>3329</v>
      </c>
      <c r="B11248">
        <v>6.8129771426672896</v>
      </c>
      <c r="C11248">
        <v>6.3155060274138703</v>
      </c>
      <c r="D11248">
        <v>4.7919790723547804</v>
      </c>
      <c r="E11248">
        <v>1.31793272300549</v>
      </c>
      <c r="F11248">
        <v>0.18752617028810201</v>
      </c>
      <c r="G11248" t="s">
        <v>8</v>
      </c>
    </row>
    <row r="11249" spans="1:7" x14ac:dyDescent="0.3">
      <c r="A11249" t="s">
        <v>3380</v>
      </c>
      <c r="B11249">
        <v>7.7749739008522498</v>
      </c>
      <c r="C11249">
        <v>0.315669566981227</v>
      </c>
      <c r="D11249">
        <v>4.5893248753267804</v>
      </c>
      <c r="E11249">
        <v>6.8783443220229501E-2</v>
      </c>
      <c r="F11249">
        <v>0.94516199726752304</v>
      </c>
      <c r="G11249" t="s">
        <v>8</v>
      </c>
    </row>
    <row r="11250" spans="1:7" x14ac:dyDescent="0.3">
      <c r="A11250" t="s">
        <v>3381</v>
      </c>
      <c r="B11250">
        <v>14.075218120828</v>
      </c>
      <c r="C11250">
        <v>7.3622907298598603</v>
      </c>
      <c r="D11250">
        <v>4.7148023365229701</v>
      </c>
      <c r="E11250">
        <v>1.56152691128285</v>
      </c>
      <c r="F11250">
        <v>0.118399479321474</v>
      </c>
      <c r="G11250" t="s">
        <v>8</v>
      </c>
    </row>
    <row r="11251" spans="1:7" x14ac:dyDescent="0.3">
      <c r="A11251" t="s">
        <v>3392</v>
      </c>
      <c r="B11251">
        <v>18.4447755188882</v>
      </c>
      <c r="C11251">
        <v>-2.8343940808121801</v>
      </c>
      <c r="D11251">
        <v>3.7591917147922</v>
      </c>
      <c r="E11251">
        <v>-0.75399029787680305</v>
      </c>
      <c r="F11251">
        <v>0.45085504756042399</v>
      </c>
      <c r="G11251" t="s">
        <v>8</v>
      </c>
    </row>
    <row r="11252" spans="1:7" x14ac:dyDescent="0.3">
      <c r="A11252" t="s">
        <v>3393</v>
      </c>
      <c r="B11252">
        <v>8.1699535642900898</v>
      </c>
      <c r="C11252">
        <v>6.5775483335836604</v>
      </c>
      <c r="D11252">
        <v>4.7907767903494998</v>
      </c>
      <c r="E11252">
        <v>1.37296071627328</v>
      </c>
      <c r="F11252">
        <v>0.169764559461799</v>
      </c>
      <c r="G11252" t="s">
        <v>8</v>
      </c>
    </row>
    <row r="11253" spans="1:7" x14ac:dyDescent="0.3">
      <c r="A11253" t="s">
        <v>3410</v>
      </c>
      <c r="B11253">
        <v>16.114734921707399</v>
      </c>
      <c r="C11253">
        <v>7.5575285613420098</v>
      </c>
      <c r="D11253">
        <v>4.4939212132057698</v>
      </c>
      <c r="E11253">
        <v>1.68172253201359</v>
      </c>
      <c r="F11253">
        <v>9.2622656707181006E-2</v>
      </c>
      <c r="G11253" t="s">
        <v>8</v>
      </c>
    </row>
    <row r="11254" spans="1:7" x14ac:dyDescent="0.3">
      <c r="A11254" t="s">
        <v>3422</v>
      </c>
      <c r="B11254">
        <v>5.6768506149090499</v>
      </c>
      <c r="C11254">
        <v>6.0523183649933303</v>
      </c>
      <c r="D11254">
        <v>4.7934273156723801</v>
      </c>
      <c r="E11254">
        <v>1.26262858835993</v>
      </c>
      <c r="F11254">
        <v>0.20672268882008399</v>
      </c>
      <c r="G11254" t="s">
        <v>8</v>
      </c>
    </row>
    <row r="11255" spans="1:7" x14ac:dyDescent="0.3">
      <c r="A11255" t="s">
        <v>3441</v>
      </c>
      <c r="B11255">
        <v>13.112749891757201</v>
      </c>
      <c r="C11255">
        <v>-1.9328132754702401</v>
      </c>
      <c r="D11255">
        <v>4.58615373214825</v>
      </c>
      <c r="E11255">
        <v>-0.421445374131596</v>
      </c>
      <c r="F11255">
        <v>0.67342989205312298</v>
      </c>
      <c r="G11255" t="s">
        <v>8</v>
      </c>
    </row>
    <row r="11256" spans="1:7" x14ac:dyDescent="0.3">
      <c r="A11256" t="s">
        <v>3444</v>
      </c>
      <c r="B11256">
        <v>13.4067252588481</v>
      </c>
      <c r="C11256">
        <v>7.2920815126845397</v>
      </c>
      <c r="D11256">
        <v>4.7884181552916196</v>
      </c>
      <c r="E11256">
        <v>1.52285812896815</v>
      </c>
      <c r="F11256">
        <v>0.12779420322206</v>
      </c>
      <c r="G11256" t="s">
        <v>8</v>
      </c>
    </row>
    <row r="11257" spans="1:7" x14ac:dyDescent="0.3">
      <c r="A11257" t="s">
        <v>3447</v>
      </c>
      <c r="B11257">
        <v>16.8037587704763</v>
      </c>
      <c r="C11257">
        <v>7.6179358252728804</v>
      </c>
      <c r="D11257">
        <v>4.4026816408536904</v>
      </c>
      <c r="E11257">
        <v>1.7302944992851601</v>
      </c>
      <c r="F11257">
        <v>8.3577671841856896E-2</v>
      </c>
      <c r="G11257" t="s">
        <v>8</v>
      </c>
    </row>
    <row r="11258" spans="1:7" x14ac:dyDescent="0.3">
      <c r="A11258" t="s">
        <v>3450</v>
      </c>
      <c r="B11258">
        <v>12.2597929485694</v>
      </c>
      <c r="C11258">
        <v>7.1630663524496301</v>
      </c>
      <c r="D11258">
        <v>4.7887624694682902</v>
      </c>
      <c r="E11258">
        <v>1.49580740287688</v>
      </c>
      <c r="F11258">
        <v>0.13470385167433099</v>
      </c>
      <c r="G11258" t="s">
        <v>8</v>
      </c>
    </row>
    <row r="11259" spans="1:7" x14ac:dyDescent="0.3">
      <c r="A11259" t="s">
        <v>3462</v>
      </c>
      <c r="B11259">
        <v>9.7672302883143391</v>
      </c>
      <c r="C11259">
        <v>6.8351580531192502</v>
      </c>
      <c r="D11259">
        <v>4.7897894655910802</v>
      </c>
      <c r="E11259">
        <v>1.42702682492032</v>
      </c>
      <c r="F11259">
        <v>0.153572162715361</v>
      </c>
      <c r="G11259" t="s">
        <v>8</v>
      </c>
    </row>
    <row r="11260" spans="1:7" x14ac:dyDescent="0.3">
      <c r="A11260" t="s">
        <v>3468</v>
      </c>
      <c r="B11260">
        <v>16.114734921707399</v>
      </c>
      <c r="C11260">
        <v>7.5575285613420098</v>
      </c>
      <c r="D11260">
        <v>4.4939212132057698</v>
      </c>
      <c r="E11260">
        <v>1.68172253201359</v>
      </c>
      <c r="F11260">
        <v>9.2622656707181006E-2</v>
      </c>
      <c r="G11260" t="s">
        <v>8</v>
      </c>
    </row>
    <row r="11261" spans="1:7" x14ac:dyDescent="0.3">
      <c r="A11261" t="s">
        <v>3489</v>
      </c>
      <c r="B11261">
        <v>13.846804179199101</v>
      </c>
      <c r="C11261">
        <v>7.3386847006666196</v>
      </c>
      <c r="D11261">
        <v>4.7500506976335002</v>
      </c>
      <c r="E11261">
        <v>1.5449697630222701</v>
      </c>
      <c r="F11261">
        <v>0.12235357732895399</v>
      </c>
      <c r="G11261" t="s">
        <v>8</v>
      </c>
    </row>
    <row r="11262" spans="1:7" x14ac:dyDescent="0.3">
      <c r="A11262" t="s">
        <v>3507</v>
      </c>
      <c r="B11262">
        <v>10.4751860553027</v>
      </c>
      <c r="C11262">
        <v>3.34917636694875</v>
      </c>
      <c r="D11262">
        <v>4.1737136431795703</v>
      </c>
      <c r="E11262">
        <v>0.80244517311861496</v>
      </c>
      <c r="F11262">
        <v>0.422295491301246</v>
      </c>
      <c r="G11262" t="s">
        <v>8</v>
      </c>
    </row>
    <row r="11263" spans="1:7" x14ac:dyDescent="0.3">
      <c r="A11263" t="s">
        <v>3516</v>
      </c>
      <c r="B11263">
        <v>17.725518873882301</v>
      </c>
      <c r="C11263">
        <v>7.6949734906301597</v>
      </c>
      <c r="D11263">
        <v>4.4203659464749601</v>
      </c>
      <c r="E11263">
        <v>1.7408001020292401</v>
      </c>
      <c r="F11263">
        <v>8.1718624093356798E-2</v>
      </c>
      <c r="G11263" t="s">
        <v>8</v>
      </c>
    </row>
    <row r="11264" spans="1:7" x14ac:dyDescent="0.3">
      <c r="A11264" t="s">
        <v>3541</v>
      </c>
      <c r="B11264">
        <v>12.709056784062801</v>
      </c>
      <c r="C11264">
        <v>7.21498943696648</v>
      </c>
      <c r="D11264">
        <v>4.7886201881530503</v>
      </c>
      <c r="E11264">
        <v>1.50669486271144</v>
      </c>
      <c r="F11264">
        <v>0.13188888897502399</v>
      </c>
      <c r="G11264" t="s">
        <v>8</v>
      </c>
    </row>
    <row r="11265" spans="1:7" x14ac:dyDescent="0.3">
      <c r="A11265" t="s">
        <v>3547</v>
      </c>
      <c r="B11265">
        <v>9.0782064395454594</v>
      </c>
      <c r="C11265">
        <v>6.72962350076509</v>
      </c>
      <c r="D11265">
        <v>4.7901727754295997</v>
      </c>
      <c r="E11265">
        <v>1.40488116321891</v>
      </c>
      <c r="F11265">
        <v>0.16005661880663299</v>
      </c>
      <c r="G11265" t="s">
        <v>8</v>
      </c>
    </row>
    <row r="11266" spans="1:7" x14ac:dyDescent="0.3">
      <c r="A11266" t="s">
        <v>3558</v>
      </c>
      <c r="B11266">
        <v>11.026114769879401</v>
      </c>
      <c r="C11266">
        <v>-1.0227958768104899</v>
      </c>
      <c r="D11266">
        <v>4.5350039478872199</v>
      </c>
      <c r="E11266">
        <v>-0.22553362435042501</v>
      </c>
      <c r="F11266">
        <v>0.82156417063434795</v>
      </c>
      <c r="G11266" t="s">
        <v>8</v>
      </c>
    </row>
    <row r="11267" spans="1:7" x14ac:dyDescent="0.3">
      <c r="A11267" t="s">
        <v>3567</v>
      </c>
      <c r="B11267">
        <v>15.534147943122401</v>
      </c>
      <c r="C11267">
        <v>-1.17584562364593</v>
      </c>
      <c r="D11267">
        <v>3.9644076368421799</v>
      </c>
      <c r="E11267">
        <v>-0.296600584843627</v>
      </c>
      <c r="F11267">
        <v>0.76677146431237697</v>
      </c>
      <c r="G11267" t="s">
        <v>8</v>
      </c>
    </row>
    <row r="11268" spans="1:7" x14ac:dyDescent="0.3">
      <c r="A11268" t="s">
        <v>3570</v>
      </c>
      <c r="B11268">
        <v>12.266816707207701</v>
      </c>
      <c r="C11268">
        <v>7.1638895836664602</v>
      </c>
      <c r="D11268">
        <v>4.7887601734738903</v>
      </c>
      <c r="E11268">
        <v>1.49598002910001</v>
      </c>
      <c r="F11268">
        <v>0.13465885951032799</v>
      </c>
      <c r="G11268" t="s">
        <v>8</v>
      </c>
    </row>
    <row r="11269" spans="1:7" x14ac:dyDescent="0.3">
      <c r="A11269" t="s">
        <v>3594</v>
      </c>
      <c r="B11269">
        <v>18.135183242512699</v>
      </c>
      <c r="C11269">
        <v>-1.0534288207370299</v>
      </c>
      <c r="D11269">
        <v>4.5751812657341002</v>
      </c>
      <c r="E11269">
        <v>-0.23024854307450099</v>
      </c>
      <c r="F11269">
        <v>0.81789864305981097</v>
      </c>
      <c r="G11269" t="s">
        <v>8</v>
      </c>
    </row>
    <row r="11270" spans="1:7" x14ac:dyDescent="0.3">
      <c r="A11270" t="s">
        <v>3617</v>
      </c>
      <c r="B11270">
        <v>13.9373158032482</v>
      </c>
      <c r="C11270">
        <v>0.69963350473300401</v>
      </c>
      <c r="D11270">
        <v>3.9779871061535901</v>
      </c>
      <c r="E11270">
        <v>0.175876262557698</v>
      </c>
      <c r="F11270">
        <v>0.86039115437796698</v>
      </c>
      <c r="G11270" t="s">
        <v>8</v>
      </c>
    </row>
    <row r="11271" spans="1:7" x14ac:dyDescent="0.3">
      <c r="A11271" t="s">
        <v>3618</v>
      </c>
      <c r="B11271">
        <v>13.1702069803288</v>
      </c>
      <c r="C11271">
        <v>7.2664064997046802</v>
      </c>
      <c r="D11271">
        <v>4.7884842465526303</v>
      </c>
      <c r="E11271">
        <v>1.5174752856158999</v>
      </c>
      <c r="F11271">
        <v>0.129146728687145</v>
      </c>
      <c r="G11271" t="s">
        <v>8</v>
      </c>
    </row>
    <row r="11272" spans="1:7" x14ac:dyDescent="0.3">
      <c r="A11272" t="s">
        <v>3623</v>
      </c>
      <c r="B11272">
        <v>17.929619804840101</v>
      </c>
      <c r="C11272">
        <v>7.7115035886559502</v>
      </c>
      <c r="D11272">
        <v>4.3232677117899296</v>
      </c>
      <c r="E11272">
        <v>1.78372104221675</v>
      </c>
      <c r="F11272">
        <v>7.4469005172360103E-2</v>
      </c>
      <c r="G11272" t="s">
        <v>8</v>
      </c>
    </row>
    <row r="11273" spans="1:7" x14ac:dyDescent="0.3">
      <c r="A11273" t="s">
        <v>3652</v>
      </c>
      <c r="B11273">
        <v>10.2245984606982</v>
      </c>
      <c r="C11273">
        <v>6.9011769636848497</v>
      </c>
      <c r="D11273">
        <v>4.7895635372851402</v>
      </c>
      <c r="E11273">
        <v>1.44087804869097</v>
      </c>
      <c r="F11273">
        <v>0.14961913860809301</v>
      </c>
      <c r="G11273" t="s">
        <v>8</v>
      </c>
    </row>
    <row r="11274" spans="1:7" x14ac:dyDescent="0.3">
      <c r="A11274" t="s">
        <v>3661</v>
      </c>
      <c r="B11274">
        <v>7.9469425139214396</v>
      </c>
      <c r="C11274">
        <v>6.5376173283294197</v>
      </c>
      <c r="D11274">
        <v>4.7909462153602096</v>
      </c>
      <c r="E11274">
        <v>1.3645774831220601</v>
      </c>
      <c r="F11274">
        <v>0.17238588583446701</v>
      </c>
      <c r="G11274" t="s">
        <v>8</v>
      </c>
    </row>
    <row r="11275" spans="1:7" x14ac:dyDescent="0.3">
      <c r="A11275" t="s">
        <v>3674</v>
      </c>
      <c r="B11275">
        <v>7.5198523314036301</v>
      </c>
      <c r="C11275">
        <v>2.8141177088441802</v>
      </c>
      <c r="D11275">
        <v>4.6261531378873402</v>
      </c>
      <c r="E11275">
        <v>0.60830621576209198</v>
      </c>
      <c r="F11275">
        <v>0.54298439927444198</v>
      </c>
      <c r="G11275" t="s">
        <v>8</v>
      </c>
    </row>
    <row r="11276" spans="1:7" x14ac:dyDescent="0.3">
      <c r="A11276" t="s">
        <v>3676</v>
      </c>
      <c r="B11276">
        <v>7.0359881930359496</v>
      </c>
      <c r="C11276">
        <v>6.36197809274314</v>
      </c>
      <c r="D11276">
        <v>4.7917496415612604</v>
      </c>
      <c r="E11276">
        <v>1.32769417616532</v>
      </c>
      <c r="F11276">
        <v>0.18427915827837399</v>
      </c>
      <c r="G11276" t="s">
        <v>8</v>
      </c>
    </row>
    <row r="11277" spans="1:7" x14ac:dyDescent="0.3">
      <c r="A11277" t="s">
        <v>3678</v>
      </c>
      <c r="B11277">
        <v>9.5415177923155596</v>
      </c>
      <c r="C11277">
        <v>6.8014264502136204</v>
      </c>
      <c r="D11277">
        <v>4.7899089495885301</v>
      </c>
      <c r="E11277">
        <v>1.41994900566907</v>
      </c>
      <c r="F11277">
        <v>0.155622527481446</v>
      </c>
      <c r="G11277" t="s">
        <v>8</v>
      </c>
    </row>
    <row r="11278" spans="1:7" x14ac:dyDescent="0.3">
      <c r="A11278" t="s">
        <v>3683</v>
      </c>
      <c r="B11278">
        <v>13.844643022694999</v>
      </c>
      <c r="C11278">
        <v>7.3384590351579204</v>
      </c>
      <c r="D11278">
        <v>4.7640624473941298</v>
      </c>
      <c r="E11278">
        <v>1.5403784304238</v>
      </c>
      <c r="F11278">
        <v>0.12346813596383199</v>
      </c>
      <c r="G11278" t="s">
        <v>8</v>
      </c>
    </row>
    <row r="11279" spans="1:7" x14ac:dyDescent="0.3">
      <c r="A11279" t="s">
        <v>3693</v>
      </c>
      <c r="B11279">
        <v>14.5309654258338</v>
      </c>
      <c r="C11279">
        <v>7.40826736907729</v>
      </c>
      <c r="D11279">
        <v>4.6539724107447498</v>
      </c>
      <c r="E11279">
        <v>1.59181591879953</v>
      </c>
      <c r="F11279">
        <v>0.111426072242005</v>
      </c>
      <c r="G11279" t="s">
        <v>8</v>
      </c>
    </row>
    <row r="11280" spans="1:7" x14ac:dyDescent="0.3">
      <c r="A11280" t="s">
        <v>3701</v>
      </c>
      <c r="B11280">
        <v>5.8173731581209296</v>
      </c>
      <c r="C11280">
        <v>-6.1217102748759897</v>
      </c>
      <c r="D11280">
        <v>4.79343047570429</v>
      </c>
      <c r="E11280">
        <v>-1.27710421709549</v>
      </c>
      <c r="F11280">
        <v>0.20156545624170999</v>
      </c>
      <c r="G11280" t="s">
        <v>8</v>
      </c>
    </row>
    <row r="11281" spans="1:7" x14ac:dyDescent="0.3">
      <c r="A11281" t="s">
        <v>3723</v>
      </c>
      <c r="B11281">
        <v>8.8546551000507794</v>
      </c>
      <c r="C11281">
        <v>6.6936503894749002</v>
      </c>
      <c r="D11281">
        <v>4.7903099657306498</v>
      </c>
      <c r="E11281">
        <v>1.39733137048762</v>
      </c>
      <c r="F11281">
        <v>0.162313946459718</v>
      </c>
      <c r="G11281" t="s">
        <v>8</v>
      </c>
    </row>
    <row r="11282" spans="1:7" x14ac:dyDescent="0.3">
      <c r="A11282" t="s">
        <v>3736</v>
      </c>
      <c r="B11282">
        <v>13.8523491628783</v>
      </c>
      <c r="C11282">
        <v>4.8562788564402704</v>
      </c>
      <c r="D11282">
        <v>3.7720903871982601</v>
      </c>
      <c r="E11282">
        <v>1.28742377778686</v>
      </c>
      <c r="F11282">
        <v>0.19794662100334801</v>
      </c>
      <c r="G11282" t="s">
        <v>8</v>
      </c>
    </row>
    <row r="11283" spans="1:7" x14ac:dyDescent="0.3">
      <c r="A11283" t="s">
        <v>3739</v>
      </c>
      <c r="B11283">
        <v>11.1242067099371</v>
      </c>
      <c r="C11283">
        <v>7.0228376763956799</v>
      </c>
      <c r="D11283">
        <v>4.7891733056936996</v>
      </c>
      <c r="E11283">
        <v>1.4663987348393599</v>
      </c>
      <c r="F11283">
        <v>0.14253969081322099</v>
      </c>
      <c r="G11283" t="s">
        <v>8</v>
      </c>
    </row>
    <row r="11284" spans="1:7" x14ac:dyDescent="0.3">
      <c r="A11284" t="s">
        <v>3801</v>
      </c>
      <c r="B11284">
        <v>18.093126622002099</v>
      </c>
      <c r="C11284">
        <v>1.2971019536584499E-2</v>
      </c>
      <c r="D11284">
        <v>3.7626856858413298</v>
      </c>
      <c r="E11284">
        <v>3.44727692387205E-3</v>
      </c>
      <c r="F11284">
        <v>0.99724947641337303</v>
      </c>
      <c r="G11284" t="s">
        <v>8</v>
      </c>
    </row>
    <row r="11285" spans="1:7" x14ac:dyDescent="0.3">
      <c r="A11285" t="s">
        <v>3826</v>
      </c>
      <c r="B11285">
        <v>11.355322097196201</v>
      </c>
      <c r="C11285">
        <v>7.0525010815522302</v>
      </c>
      <c r="D11285">
        <v>4.7890830411898202</v>
      </c>
      <c r="E11285">
        <v>1.47262033689858</v>
      </c>
      <c r="F11285">
        <v>0.14085343796309999</v>
      </c>
      <c r="G11285" t="s">
        <v>8</v>
      </c>
    </row>
    <row r="11286" spans="1:7" x14ac:dyDescent="0.3">
      <c r="A11286" t="s">
        <v>3832</v>
      </c>
      <c r="B11286">
        <v>17.961991958772501</v>
      </c>
      <c r="C11286">
        <v>-2.4853230868682301</v>
      </c>
      <c r="D11286">
        <v>4.5845381002170296</v>
      </c>
      <c r="E11286">
        <v>-0.54210981183700402</v>
      </c>
      <c r="F11286">
        <v>0.587742859833978</v>
      </c>
      <c r="G11286" t="s">
        <v>8</v>
      </c>
    </row>
    <row r="11287" spans="1:7" x14ac:dyDescent="0.3">
      <c r="A11287" t="s">
        <v>3841</v>
      </c>
      <c r="B11287">
        <v>7.7206897287966303</v>
      </c>
      <c r="C11287">
        <v>6.4959472326268797</v>
      </c>
      <c r="D11287">
        <v>4.7911280846736997</v>
      </c>
      <c r="E11287">
        <v>1.3558283389264201</v>
      </c>
      <c r="F11287">
        <v>0.17515379236322801</v>
      </c>
      <c r="G11287" t="s">
        <v>8</v>
      </c>
    </row>
    <row r="11288" spans="1:7" x14ac:dyDescent="0.3">
      <c r="A11288" t="s">
        <v>3845</v>
      </c>
      <c r="B11288">
        <v>14.989897459661099</v>
      </c>
      <c r="C11288">
        <v>4.3662404970737896</v>
      </c>
      <c r="D11288">
        <v>3.69931601810858</v>
      </c>
      <c r="E11288">
        <v>1.1802831863243199</v>
      </c>
      <c r="F11288">
        <v>0.23788760309648499</v>
      </c>
      <c r="G11288" t="s">
        <v>8</v>
      </c>
    </row>
    <row r="11289" spans="1:7" x14ac:dyDescent="0.3">
      <c r="A11289" t="s">
        <v>3846</v>
      </c>
      <c r="B11289">
        <v>13.397000054579699</v>
      </c>
      <c r="C11289">
        <v>7.2910380045473904</v>
      </c>
      <c r="D11289">
        <v>4.7884208185843598</v>
      </c>
      <c r="E11289">
        <v>1.5226393587318201</v>
      </c>
      <c r="F11289">
        <v>0.12784895713368999</v>
      </c>
      <c r="G11289" t="s">
        <v>8</v>
      </c>
    </row>
    <row r="11290" spans="1:7" x14ac:dyDescent="0.3">
      <c r="A11290" t="s">
        <v>3862</v>
      </c>
      <c r="B11290">
        <v>16.3377459720761</v>
      </c>
      <c r="C11290">
        <v>7.5773565933595899</v>
      </c>
      <c r="D11290">
        <v>4.5082046652152101</v>
      </c>
      <c r="E11290">
        <v>1.6807925007987301</v>
      </c>
      <c r="F11290">
        <v>9.28032257918147E-2</v>
      </c>
      <c r="G11290" t="s">
        <v>8</v>
      </c>
    </row>
    <row r="11291" spans="1:7" x14ac:dyDescent="0.3">
      <c r="A11291" t="s">
        <v>3888</v>
      </c>
      <c r="B11291">
        <v>7.7201494396706103</v>
      </c>
      <c r="C11291">
        <v>6.4958468623978103</v>
      </c>
      <c r="D11291">
        <v>4.7911285291039798</v>
      </c>
      <c r="E11291">
        <v>1.3558072639751599</v>
      </c>
      <c r="F11291">
        <v>0.17516049950492299</v>
      </c>
      <c r="G11291" t="s">
        <v>8</v>
      </c>
    </row>
    <row r="11292" spans="1:7" x14ac:dyDescent="0.3">
      <c r="A11292" t="s">
        <v>3912</v>
      </c>
      <c r="B11292">
        <v>6.5872646466685101</v>
      </c>
      <c r="C11292">
        <v>6.2668996993313097</v>
      </c>
      <c r="D11292">
        <v>4.7922270677264303</v>
      </c>
      <c r="E11292">
        <v>1.30772177752932</v>
      </c>
      <c r="F11292">
        <v>0.19096769404818301</v>
      </c>
      <c r="G11292" t="s">
        <v>8</v>
      </c>
    </row>
    <row r="11293" spans="1:7" x14ac:dyDescent="0.3">
      <c r="A11293" t="s">
        <v>3930</v>
      </c>
      <c r="B11293">
        <v>5.9031034000338503</v>
      </c>
      <c r="C11293">
        <v>6.1087014775956998</v>
      </c>
      <c r="D11293">
        <v>4.7930944816938199</v>
      </c>
      <c r="E11293">
        <v>1.27447967089456</v>
      </c>
      <c r="F11293">
        <v>0.20249347279438101</v>
      </c>
      <c r="G11293" t="s">
        <v>8</v>
      </c>
    </row>
    <row r="11294" spans="1:7" x14ac:dyDescent="0.3">
      <c r="A11294" t="s">
        <v>3932</v>
      </c>
      <c r="B11294">
        <v>16.126621282479999</v>
      </c>
      <c r="C11294">
        <v>7.55858987478089</v>
      </c>
      <c r="D11294">
        <v>4.4836090544745604</v>
      </c>
      <c r="E11294">
        <v>1.68582715016992</v>
      </c>
      <c r="F11294">
        <v>9.1829096766891105E-2</v>
      </c>
      <c r="G11294" t="s">
        <v>8</v>
      </c>
    </row>
    <row r="11295" spans="1:7" x14ac:dyDescent="0.3">
      <c r="A11295" t="s">
        <v>3935</v>
      </c>
      <c r="B11295">
        <v>14.3668145495622</v>
      </c>
      <c r="C11295">
        <v>-4.93555200208269</v>
      </c>
      <c r="D11295">
        <v>3.7282934876501299</v>
      </c>
      <c r="E11295">
        <v>-1.3238099464088799</v>
      </c>
      <c r="F11295">
        <v>0.185566171964758</v>
      </c>
      <c r="G11295" t="s">
        <v>8</v>
      </c>
    </row>
    <row r="11296" spans="1:7" x14ac:dyDescent="0.3">
      <c r="A11296" t="s">
        <v>3936</v>
      </c>
      <c r="B11296">
        <v>15.9053731919083</v>
      </c>
      <c r="C11296">
        <v>5.0619309032722501</v>
      </c>
      <c r="D11296">
        <v>3.5777628783266699</v>
      </c>
      <c r="E11296">
        <v>1.414831299731</v>
      </c>
      <c r="F11296">
        <v>0.15711796468156899</v>
      </c>
      <c r="G11296" t="s">
        <v>8</v>
      </c>
    </row>
    <row r="11297" spans="1:7" x14ac:dyDescent="0.3">
      <c r="A11297" t="s">
        <v>3943</v>
      </c>
      <c r="B11297">
        <v>12.945176865875</v>
      </c>
      <c r="C11297">
        <v>4.7551227411138601</v>
      </c>
      <c r="D11297">
        <v>3.8539266666373901</v>
      </c>
      <c r="E11297">
        <v>1.23383840753326</v>
      </c>
      <c r="F11297">
        <v>0.21726312444493301</v>
      </c>
      <c r="G11297" t="s">
        <v>8</v>
      </c>
    </row>
    <row r="11298" spans="1:7" x14ac:dyDescent="0.3">
      <c r="A11298" t="s">
        <v>3945</v>
      </c>
      <c r="B11298">
        <v>17.934482406974301</v>
      </c>
      <c r="C11298">
        <v>7.7118953953564802</v>
      </c>
      <c r="D11298">
        <v>4.29963361865767</v>
      </c>
      <c r="E11298">
        <v>1.7936168704914199</v>
      </c>
      <c r="F11298">
        <v>7.2874341922260999E-2</v>
      </c>
      <c r="G11298" t="s">
        <v>8</v>
      </c>
    </row>
    <row r="11299" spans="1:7" x14ac:dyDescent="0.3">
      <c r="A11299" t="s">
        <v>3946</v>
      </c>
      <c r="B11299">
        <v>8.6311037605560994</v>
      </c>
      <c r="C11299">
        <v>6.6567572602004601</v>
      </c>
      <c r="D11299">
        <v>4.7904542590821899</v>
      </c>
      <c r="E11299">
        <v>1.38958789713522</v>
      </c>
      <c r="F11299">
        <v>0.164654053015761</v>
      </c>
      <c r="G11299" t="s">
        <v>8</v>
      </c>
    </row>
    <row r="11300" spans="1:7" x14ac:dyDescent="0.3">
      <c r="A11300" t="s">
        <v>3948</v>
      </c>
      <c r="B11300">
        <v>10.901735948694499</v>
      </c>
      <c r="C11300">
        <v>6.9936912900096102</v>
      </c>
      <c r="D11300">
        <v>4.7892638214359904</v>
      </c>
      <c r="E11300">
        <v>1.4602852444058201</v>
      </c>
      <c r="F11300">
        <v>0.14421169565637201</v>
      </c>
      <c r="G11300" t="s">
        <v>8</v>
      </c>
    </row>
    <row r="11301" spans="1:7" x14ac:dyDescent="0.3">
      <c r="A11301" t="s">
        <v>3957</v>
      </c>
      <c r="B11301">
        <v>15.683926002983201</v>
      </c>
      <c r="C11301">
        <v>3.6528866035567198</v>
      </c>
      <c r="D11301">
        <v>3.6500804283833799</v>
      </c>
      <c r="E11301">
        <v>1.0007687981753799</v>
      </c>
      <c r="F11301">
        <v>0.31693859757683801</v>
      </c>
      <c r="G11301" t="s">
        <v>8</v>
      </c>
    </row>
    <row r="11302" spans="1:7" x14ac:dyDescent="0.3">
      <c r="A11302" t="s">
        <v>3961</v>
      </c>
      <c r="B11302">
        <v>11.6102320048089</v>
      </c>
      <c r="C11302">
        <v>3.5114193066014301</v>
      </c>
      <c r="D11302">
        <v>4.0251700380852897</v>
      </c>
      <c r="E11302">
        <v>0.87236545869544402</v>
      </c>
      <c r="F11302">
        <v>0.38300903782120399</v>
      </c>
      <c r="G11302" t="s">
        <v>8</v>
      </c>
    </row>
    <row r="11303" spans="1:7" x14ac:dyDescent="0.3">
      <c r="A11303" t="s">
        <v>3962</v>
      </c>
      <c r="B11303">
        <v>7.2660230020429202</v>
      </c>
      <c r="C11303">
        <v>6.4083860035326996</v>
      </c>
      <c r="D11303">
        <v>4.7915277748476601</v>
      </c>
      <c r="E11303">
        <v>1.3374410636149201</v>
      </c>
      <c r="F11303">
        <v>0.18107870808504101</v>
      </c>
      <c r="G11303" t="s">
        <v>8</v>
      </c>
    </row>
    <row r="11304" spans="1:7" x14ac:dyDescent="0.3">
      <c r="A11304" t="s">
        <v>3965</v>
      </c>
      <c r="B11304">
        <v>9.3326393457079302</v>
      </c>
      <c r="C11304">
        <v>2.8239194406475399</v>
      </c>
      <c r="D11304">
        <v>4.3799791913397996</v>
      </c>
      <c r="E11304">
        <v>0.64473352892430702</v>
      </c>
      <c r="F11304">
        <v>0.51909988429208698</v>
      </c>
      <c r="G11304" t="s">
        <v>8</v>
      </c>
    </row>
    <row r="11305" spans="1:7" x14ac:dyDescent="0.3">
      <c r="A11305" t="s">
        <v>3968</v>
      </c>
      <c r="B11305">
        <v>7.0413910842961904</v>
      </c>
      <c r="C11305">
        <v>6.3630786695236603</v>
      </c>
      <c r="D11305">
        <v>4.7917442970072699</v>
      </c>
      <c r="E11305">
        <v>1.32792533889961</v>
      </c>
      <c r="F11305">
        <v>0.184202772906294</v>
      </c>
      <c r="G11305" t="s">
        <v>8</v>
      </c>
    </row>
    <row r="11306" spans="1:7" x14ac:dyDescent="0.3">
      <c r="A11306" t="s">
        <v>3969</v>
      </c>
      <c r="B11306">
        <v>6.5845632010383897</v>
      </c>
      <c r="C11306">
        <v>6.2663114343963002</v>
      </c>
      <c r="D11306">
        <v>4.7922301205128699</v>
      </c>
      <c r="E11306">
        <v>1.30759819057388</v>
      </c>
      <c r="F11306">
        <v>0.191009630957582</v>
      </c>
      <c r="G11306" t="s">
        <v>8</v>
      </c>
    </row>
    <row r="11307" spans="1:7" x14ac:dyDescent="0.3">
      <c r="A11307" t="s">
        <v>3970</v>
      </c>
      <c r="B11307">
        <v>10.2661717980173</v>
      </c>
      <c r="C11307">
        <v>1.6046549519539699</v>
      </c>
      <c r="D11307">
        <v>4.3694485416635302</v>
      </c>
      <c r="E11307">
        <v>0.36724427273906102</v>
      </c>
      <c r="F11307">
        <v>0.71343681805661996</v>
      </c>
      <c r="G11307" t="s">
        <v>8</v>
      </c>
    </row>
    <row r="11308" spans="1:7" x14ac:dyDescent="0.3">
      <c r="A11308" t="s">
        <v>3972</v>
      </c>
      <c r="B11308">
        <v>12.0324595851925</v>
      </c>
      <c r="C11308">
        <v>7.1360640779317102</v>
      </c>
      <c r="D11308">
        <v>4.7888385091572401</v>
      </c>
      <c r="E11308">
        <v>1.49014506634252</v>
      </c>
      <c r="F11308">
        <v>0.13618609676704599</v>
      </c>
      <c r="G11308" t="s">
        <v>8</v>
      </c>
    </row>
    <row r="11309" spans="1:7" x14ac:dyDescent="0.3">
      <c r="A11309" t="s">
        <v>3973</v>
      </c>
      <c r="B11309">
        <v>14.989414176469699</v>
      </c>
      <c r="C11309">
        <v>7.4530825276173696</v>
      </c>
      <c r="D11309">
        <v>4.6035770414926196</v>
      </c>
      <c r="E11309">
        <v>1.6189763873704699</v>
      </c>
      <c r="F11309">
        <v>0.10545234371277</v>
      </c>
      <c r="G11309" t="s">
        <v>8</v>
      </c>
    </row>
    <row r="11310" spans="1:7" x14ac:dyDescent="0.3">
      <c r="A11310" t="s">
        <v>3974</v>
      </c>
      <c r="B11310">
        <v>13.562212825604201</v>
      </c>
      <c r="C11310">
        <v>-1.5784780961089999</v>
      </c>
      <c r="D11310">
        <v>4.5824816842735396</v>
      </c>
      <c r="E11310">
        <v>-0.34445922643316301</v>
      </c>
      <c r="F11310">
        <v>0.73050095451995301</v>
      </c>
      <c r="G11310" t="s">
        <v>8</v>
      </c>
    </row>
    <row r="11311" spans="1:7" x14ac:dyDescent="0.3">
      <c r="A11311" t="s">
        <v>3978</v>
      </c>
      <c r="B11311">
        <v>11.352383111588701</v>
      </c>
      <c r="C11311">
        <v>-0.95590075921815099</v>
      </c>
      <c r="D11311">
        <v>4.3042683905107397</v>
      </c>
      <c r="E11311">
        <v>-0.222082052626073</v>
      </c>
      <c r="F11311">
        <v>0.82425000895013201</v>
      </c>
      <c r="G11311" t="s">
        <v>8</v>
      </c>
    </row>
    <row r="11312" spans="1:7" x14ac:dyDescent="0.3">
      <c r="A11312" t="s">
        <v>3980</v>
      </c>
      <c r="B11312">
        <v>8.4032301080532203</v>
      </c>
      <c r="C11312">
        <v>6.6181575598338398</v>
      </c>
      <c r="D11312">
        <v>4.79060922466648</v>
      </c>
      <c r="E11312">
        <v>1.3814855792781899</v>
      </c>
      <c r="F11312">
        <v>0.16712970877093999</v>
      </c>
      <c r="G11312" t="s">
        <v>8</v>
      </c>
    </row>
    <row r="11313" spans="1:7" x14ac:dyDescent="0.3">
      <c r="A11313" t="s">
        <v>3985</v>
      </c>
      <c r="B11313">
        <v>16.127161571605999</v>
      </c>
      <c r="C11313">
        <v>7.55863818321731</v>
      </c>
      <c r="D11313">
        <v>4.48632777489044</v>
      </c>
      <c r="E11313">
        <v>1.6848163046673299</v>
      </c>
      <c r="F11313">
        <v>9.2024018177374295E-2</v>
      </c>
      <c r="G11313" t="s">
        <v>8</v>
      </c>
    </row>
    <row r="11314" spans="1:7" x14ac:dyDescent="0.3">
      <c r="A11314" t="s">
        <v>3986</v>
      </c>
      <c r="B11314">
        <v>6.3572298376615404</v>
      </c>
      <c r="C11314">
        <v>6.2156235550306604</v>
      </c>
      <c r="D11314">
        <v>4.79249788659898</v>
      </c>
      <c r="E11314">
        <v>1.29694862723072</v>
      </c>
      <c r="F11314">
        <v>0.194648863468665</v>
      </c>
      <c r="G11314" t="s">
        <v>8</v>
      </c>
    </row>
    <row r="11315" spans="1:7" x14ac:dyDescent="0.3">
      <c r="A11315" t="s">
        <v>3994</v>
      </c>
      <c r="B11315">
        <v>9.9891607604309502</v>
      </c>
      <c r="C11315">
        <v>6.8675741882668797</v>
      </c>
      <c r="D11315">
        <v>4.7896772411636501</v>
      </c>
      <c r="E11315">
        <v>1.4338281772402699</v>
      </c>
      <c r="F11315">
        <v>0.15162130191989201</v>
      </c>
      <c r="G11315" t="s">
        <v>8</v>
      </c>
    </row>
    <row r="11316" spans="1:7" x14ac:dyDescent="0.3">
      <c r="A11316" t="s">
        <v>3996</v>
      </c>
      <c r="B11316">
        <v>11.6233473179936</v>
      </c>
      <c r="C11316">
        <v>2.0118007354789298</v>
      </c>
      <c r="D11316">
        <v>4.1359998842686299</v>
      </c>
      <c r="E11316">
        <v>0.48641218369730999</v>
      </c>
      <c r="F11316">
        <v>0.62667495393858996</v>
      </c>
      <c r="G11316" t="s">
        <v>8</v>
      </c>
    </row>
    <row r="11317" spans="1:7" x14ac:dyDescent="0.3">
      <c r="A11317" t="s">
        <v>4005</v>
      </c>
      <c r="B11317">
        <v>10.997394359715701</v>
      </c>
      <c r="C11317">
        <v>-0.38857385234658998</v>
      </c>
      <c r="D11317">
        <v>4.5814227576909996</v>
      </c>
      <c r="E11317">
        <v>-8.4815105022621406E-2</v>
      </c>
      <c r="F11317">
        <v>0.93240838474074605</v>
      </c>
      <c r="G11317" t="s">
        <v>8</v>
      </c>
    </row>
    <row r="11318" spans="1:7" x14ac:dyDescent="0.3">
      <c r="A11318" t="s">
        <v>4010</v>
      </c>
      <c r="B11318">
        <v>16.1287824389841</v>
      </c>
      <c r="C11318">
        <v>7.5587813468654996</v>
      </c>
      <c r="D11318">
        <v>4.4965189078789498</v>
      </c>
      <c r="E11318">
        <v>1.6810295923855101</v>
      </c>
      <c r="F11318">
        <v>9.2757166745590106E-2</v>
      </c>
      <c r="G11318" t="s">
        <v>8</v>
      </c>
    </row>
    <row r="11319" spans="1:7" x14ac:dyDescent="0.3">
      <c r="A11319" t="s">
        <v>4013</v>
      </c>
      <c r="B11319">
        <v>15.6708739774742</v>
      </c>
      <c r="C11319">
        <v>7.5172289652526798</v>
      </c>
      <c r="D11319">
        <v>4.5265249594560197</v>
      </c>
      <c r="E11319">
        <v>1.6607063989670501</v>
      </c>
      <c r="F11319">
        <v>9.6772427618811899E-2</v>
      </c>
      <c r="G11319" t="s">
        <v>8</v>
      </c>
    </row>
    <row r="11320" spans="1:7" x14ac:dyDescent="0.3">
      <c r="A11320" t="s">
        <v>4014</v>
      </c>
      <c r="B11320">
        <v>12.715540253575099</v>
      </c>
      <c r="C11320">
        <v>7.2157225967899397</v>
      </c>
      <c r="D11320">
        <v>4.7886182155327397</v>
      </c>
      <c r="E11320">
        <v>1.50684858805082</v>
      </c>
      <c r="F11320">
        <v>0.13184947203664801</v>
      </c>
      <c r="G11320" t="s">
        <v>8</v>
      </c>
    </row>
    <row r="11321" spans="1:7" x14ac:dyDescent="0.3">
      <c r="A11321" t="s">
        <v>4018</v>
      </c>
      <c r="B11321">
        <v>6.8513024634891098</v>
      </c>
      <c r="C11321">
        <v>1.6806174635522699</v>
      </c>
      <c r="D11321">
        <v>3.6259531143592501</v>
      </c>
      <c r="E11321">
        <v>0.46349674431718602</v>
      </c>
      <c r="F11321">
        <v>0.64300834794235096</v>
      </c>
      <c r="G11321" t="s">
        <v>8</v>
      </c>
    </row>
    <row r="11322" spans="1:7" x14ac:dyDescent="0.3">
      <c r="A11322" t="s">
        <v>4020</v>
      </c>
      <c r="B11322">
        <v>16.3555755132349</v>
      </c>
      <c r="C11322">
        <v>7.5789281195728</v>
      </c>
      <c r="D11322">
        <v>4.4703057716474701</v>
      </c>
      <c r="E11322">
        <v>1.69539367254059</v>
      </c>
      <c r="F11322">
        <v>9.0000765449839801E-2</v>
      </c>
      <c r="G11322" t="s">
        <v>8</v>
      </c>
    </row>
    <row r="11323" spans="1:7" x14ac:dyDescent="0.3">
      <c r="A11323" t="s">
        <v>4026</v>
      </c>
      <c r="B11323">
        <v>16.811322818240701</v>
      </c>
      <c r="C11323">
        <v>7.6185804554924097</v>
      </c>
      <c r="D11323">
        <v>4.43524550933508</v>
      </c>
      <c r="E11323">
        <v>1.7177359042373599</v>
      </c>
      <c r="F11323">
        <v>8.5844797264689798E-2</v>
      </c>
      <c r="G11323" t="s">
        <v>8</v>
      </c>
    </row>
    <row r="11324" spans="1:7" x14ac:dyDescent="0.3">
      <c r="A11324" t="s">
        <v>4029</v>
      </c>
      <c r="B11324">
        <v>7.03868963866607</v>
      </c>
      <c r="C11324">
        <v>6.3625283385415701</v>
      </c>
      <c r="D11324">
        <v>4.7917469689821903</v>
      </c>
      <c r="E11324">
        <v>1.32780974866313</v>
      </c>
      <c r="F11324">
        <v>0.184240965592397</v>
      </c>
      <c r="G11324" t="s">
        <v>8</v>
      </c>
    </row>
    <row r="11325" spans="1:7" x14ac:dyDescent="0.3">
      <c r="A11325" t="s">
        <v>4030</v>
      </c>
      <c r="B11325">
        <v>15.228235703912</v>
      </c>
      <c r="C11325">
        <v>4.9973015061870401</v>
      </c>
      <c r="D11325">
        <v>3.6580093405359699</v>
      </c>
      <c r="E11325">
        <v>1.3661259556693299</v>
      </c>
      <c r="F11325">
        <v>0.171899432806743</v>
      </c>
      <c r="G11325" t="s">
        <v>8</v>
      </c>
    </row>
    <row r="11326" spans="1:7" x14ac:dyDescent="0.3">
      <c r="A11326" t="s">
        <v>4038</v>
      </c>
      <c r="B11326">
        <v>15.4154863172344</v>
      </c>
      <c r="C11326">
        <v>-1.8170228484175099</v>
      </c>
      <c r="D11326">
        <v>3.99861965138455</v>
      </c>
      <c r="E11326">
        <v>-0.45441252402897397</v>
      </c>
      <c r="F11326">
        <v>0.64953193984226298</v>
      </c>
      <c r="G11326" t="s">
        <v>8</v>
      </c>
    </row>
    <row r="11327" spans="1:7" x14ac:dyDescent="0.3">
      <c r="A11327" t="s">
        <v>4043</v>
      </c>
      <c r="B11327">
        <v>8.4026898189271897</v>
      </c>
      <c r="C11327">
        <v>6.6180652993184603</v>
      </c>
      <c r="D11327">
        <v>4.7906096000463698</v>
      </c>
      <c r="E11327">
        <v>1.38146621241155</v>
      </c>
      <c r="F11327">
        <v>0.16713565962365701</v>
      </c>
      <c r="G11327" t="s">
        <v>8</v>
      </c>
    </row>
    <row r="11328" spans="1:7" x14ac:dyDescent="0.3">
      <c r="A11328" t="s">
        <v>4044</v>
      </c>
      <c r="B11328">
        <v>10.677644320073799</v>
      </c>
      <c r="C11328">
        <v>6.9637257155650101</v>
      </c>
      <c r="D11328">
        <v>4.7893588056347003</v>
      </c>
      <c r="E11328">
        <v>1.4539995849490699</v>
      </c>
      <c r="F11328">
        <v>0.14594642126494001</v>
      </c>
      <c r="G11328" t="s">
        <v>8</v>
      </c>
    </row>
    <row r="11329" spans="1:7" x14ac:dyDescent="0.3">
      <c r="A11329" t="s">
        <v>4046</v>
      </c>
      <c r="B11329">
        <v>8.4010689515491208</v>
      </c>
      <c r="C11329">
        <v>6.6177884804310603</v>
      </c>
      <c r="D11329">
        <v>4.7906107264818596</v>
      </c>
      <c r="E11329">
        <v>1.38140810394984</v>
      </c>
      <c r="F11329">
        <v>0.16715351555301899</v>
      </c>
      <c r="G11329" t="s">
        <v>8</v>
      </c>
    </row>
    <row r="11330" spans="1:7" x14ac:dyDescent="0.3">
      <c r="A11330" t="s">
        <v>4048</v>
      </c>
      <c r="B11330">
        <v>16.349774425267601</v>
      </c>
      <c r="C11330">
        <v>5.1028511437440303</v>
      </c>
      <c r="D11330">
        <v>3.5607107512963601</v>
      </c>
      <c r="E11330">
        <v>1.43309903560299</v>
      </c>
      <c r="F11330">
        <v>0.15182953701746299</v>
      </c>
      <c r="G11330" t="s">
        <v>8</v>
      </c>
    </row>
    <row r="11331" spans="1:7" x14ac:dyDescent="0.3">
      <c r="A11331" t="s">
        <v>4049</v>
      </c>
      <c r="B11331">
        <v>8.8666835532422805</v>
      </c>
      <c r="C11331">
        <v>4.1846805025921299</v>
      </c>
      <c r="D11331">
        <v>4.3985180201266001</v>
      </c>
      <c r="E11331">
        <v>0.95138418973026695</v>
      </c>
      <c r="F11331">
        <v>0.34140938319877401</v>
      </c>
      <c r="G11331" t="s">
        <v>8</v>
      </c>
    </row>
    <row r="11332" spans="1:7" x14ac:dyDescent="0.3">
      <c r="A11332" t="s">
        <v>4052</v>
      </c>
      <c r="B11332">
        <v>8.6305634714300705</v>
      </c>
      <c r="C11332">
        <v>6.65666730895071</v>
      </c>
      <c r="D11332">
        <v>4.7904546154153298</v>
      </c>
      <c r="E11332">
        <v>1.3895690165877099</v>
      </c>
      <c r="F11332">
        <v>0.164659789672915</v>
      </c>
      <c r="G11332" t="s">
        <v>8</v>
      </c>
    </row>
    <row r="11333" spans="1:7" x14ac:dyDescent="0.3">
      <c r="A11333" t="s">
        <v>4053</v>
      </c>
      <c r="B11333">
        <v>10.674942874443699</v>
      </c>
      <c r="C11333">
        <v>6.9633622577122001</v>
      </c>
      <c r="D11333">
        <v>4.7893599698563696</v>
      </c>
      <c r="E11333">
        <v>1.4539233428973199</v>
      </c>
      <c r="F11333">
        <v>0.145967560268603</v>
      </c>
      <c r="G11333" t="s">
        <v>8</v>
      </c>
    </row>
    <row r="11334" spans="1:7" x14ac:dyDescent="0.3">
      <c r="A11334" t="s">
        <v>4054</v>
      </c>
      <c r="B11334">
        <v>9.7585856622979499</v>
      </c>
      <c r="C11334">
        <v>6.8338860027698196</v>
      </c>
      <c r="D11334">
        <v>4.7897939209910003</v>
      </c>
      <c r="E11334">
        <v>1.4267599223467</v>
      </c>
      <c r="F11334">
        <v>0.15364910687810099</v>
      </c>
      <c r="G11334" t="s">
        <v>8</v>
      </c>
    </row>
    <row r="11335" spans="1:7" x14ac:dyDescent="0.3">
      <c r="A11335" t="s">
        <v>4058</v>
      </c>
      <c r="B11335">
        <v>12.0416445003349</v>
      </c>
      <c r="C11335">
        <v>7.1371607696329997</v>
      </c>
      <c r="D11335">
        <v>4.78883539303754</v>
      </c>
      <c r="E11335">
        <v>1.4903750460936001</v>
      </c>
      <c r="F11335">
        <v>0.136125650042035</v>
      </c>
      <c r="G11335" t="s">
        <v>8</v>
      </c>
    </row>
    <row r="11336" spans="1:7" x14ac:dyDescent="0.3">
      <c r="A11336" t="s">
        <v>4059</v>
      </c>
      <c r="B11336">
        <v>15.210264070334199</v>
      </c>
      <c r="C11336">
        <v>7.4741873840085598</v>
      </c>
      <c r="D11336">
        <v>4.5767952310327997</v>
      </c>
      <c r="E11336">
        <v>1.6330613467978801</v>
      </c>
      <c r="F11336">
        <v>0.102456094995106</v>
      </c>
      <c r="G11336" t="s">
        <v>8</v>
      </c>
    </row>
    <row r="11337" spans="1:7" x14ac:dyDescent="0.3">
      <c r="A11337" t="s">
        <v>4060</v>
      </c>
      <c r="B11337">
        <v>14.528804269329701</v>
      </c>
      <c r="C11337">
        <v>7.4080530807814</v>
      </c>
      <c r="D11337">
        <v>4.6591380518180801</v>
      </c>
      <c r="E11337">
        <v>1.5900050606765499</v>
      </c>
      <c r="F11337">
        <v>0.111833664324459</v>
      </c>
      <c r="G11337" t="s">
        <v>8</v>
      </c>
    </row>
    <row r="11338" spans="1:7" x14ac:dyDescent="0.3">
      <c r="A11338" t="s">
        <v>4061</v>
      </c>
      <c r="B11338">
        <v>17.0500240520727</v>
      </c>
      <c r="C11338">
        <v>4.1057940122384302</v>
      </c>
      <c r="D11338">
        <v>3.5586103174595598</v>
      </c>
      <c r="E11338">
        <v>1.1537633081358301</v>
      </c>
      <c r="F11338">
        <v>0.24859722087213601</v>
      </c>
      <c r="G11338" t="s">
        <v>8</v>
      </c>
    </row>
    <row r="11339" spans="1:7" x14ac:dyDescent="0.3">
      <c r="A11339" t="s">
        <v>4065</v>
      </c>
      <c r="B11339">
        <v>12.4855054445681</v>
      </c>
      <c r="C11339">
        <v>7.1893859091213201</v>
      </c>
      <c r="D11339">
        <v>4.78868970838609</v>
      </c>
      <c r="E11339">
        <v>1.50132632242408</v>
      </c>
      <c r="F11339">
        <v>0.13327117998653801</v>
      </c>
      <c r="G11339" t="s">
        <v>8</v>
      </c>
    </row>
    <row r="11340" spans="1:7" x14ac:dyDescent="0.3">
      <c r="A11340" t="s">
        <v>4067</v>
      </c>
      <c r="B11340">
        <v>8.3972869276669506</v>
      </c>
      <c r="C11340">
        <v>6.6171423670756804</v>
      </c>
      <c r="D11340">
        <v>4.7906133564959399</v>
      </c>
      <c r="E11340">
        <v>1.3812724748706799</v>
      </c>
      <c r="F11340">
        <v>0.16719519807697</v>
      </c>
      <c r="G11340" t="s">
        <v>8</v>
      </c>
    </row>
    <row r="11341" spans="1:7" x14ac:dyDescent="0.3">
      <c r="A11341" t="s">
        <v>4068</v>
      </c>
      <c r="B11341">
        <v>15.3343017007467</v>
      </c>
      <c r="C11341">
        <v>0.19167524387500701</v>
      </c>
      <c r="D11341">
        <v>3.8973406832127901</v>
      </c>
      <c r="E11341">
        <v>4.9181033800976097E-2</v>
      </c>
      <c r="F11341">
        <v>0.96077502580811203</v>
      </c>
      <c r="G11341" t="s">
        <v>8</v>
      </c>
    </row>
    <row r="11342" spans="1:7" x14ac:dyDescent="0.3">
      <c r="A11342" t="s">
        <v>4071</v>
      </c>
      <c r="B11342">
        <v>7.95018424867758</v>
      </c>
      <c r="C11342">
        <v>6.53820308427421</v>
      </c>
      <c r="D11342">
        <v>4.7909436960324001</v>
      </c>
      <c r="E11342">
        <v>1.3647004638540801</v>
      </c>
      <c r="F11342">
        <v>0.172347213805355</v>
      </c>
      <c r="G11342" t="s">
        <v>8</v>
      </c>
    </row>
    <row r="11343" spans="1:7" x14ac:dyDescent="0.3">
      <c r="A11343" t="s">
        <v>4077</v>
      </c>
      <c r="B11343">
        <v>18.1845297124528</v>
      </c>
      <c r="C11343">
        <v>4.2039846642116103</v>
      </c>
      <c r="D11343">
        <v>3.4861361241126998</v>
      </c>
      <c r="E11343">
        <v>1.2059152352467599</v>
      </c>
      <c r="F11343">
        <v>0.22785017560387399</v>
      </c>
      <c r="G11343" t="s">
        <v>8</v>
      </c>
    </row>
    <row r="11344" spans="1:7" x14ac:dyDescent="0.3">
      <c r="A11344" t="s">
        <v>4078</v>
      </c>
      <c r="B11344">
        <v>16.125540704227902</v>
      </c>
      <c r="C11344">
        <v>7.5584936764944297</v>
      </c>
      <c r="D11344">
        <v>4.4790981094741404</v>
      </c>
      <c r="E11344">
        <v>1.6875034865851199</v>
      </c>
      <c r="F11344">
        <v>9.1506580072253596E-2</v>
      </c>
      <c r="G11344" t="s">
        <v>8</v>
      </c>
    </row>
    <row r="11345" spans="1:7" x14ac:dyDescent="0.3">
      <c r="A11345" t="s">
        <v>4081</v>
      </c>
      <c r="B11345">
        <v>17.044059072877801</v>
      </c>
      <c r="C11345">
        <v>7.6384101114147001</v>
      </c>
      <c r="D11345">
        <v>4.4895145356031501</v>
      </c>
      <c r="E11345">
        <v>1.7013888808778499</v>
      </c>
      <c r="F11345">
        <v>8.8869987841598205E-2</v>
      </c>
      <c r="G11345" t="s">
        <v>8</v>
      </c>
    </row>
    <row r="11346" spans="1:7" x14ac:dyDescent="0.3">
      <c r="A11346" t="s">
        <v>4088</v>
      </c>
      <c r="B11346">
        <v>10.901195659568501</v>
      </c>
      <c r="C11346">
        <v>6.9936200782168996</v>
      </c>
      <c r="D11346">
        <v>4.7892640448331001</v>
      </c>
      <c r="E11346">
        <v>1.46027030724313</v>
      </c>
      <c r="F11346">
        <v>0.14421579921807401</v>
      </c>
      <c r="G11346" t="s">
        <v>8</v>
      </c>
    </row>
    <row r="11347" spans="1:7" x14ac:dyDescent="0.3">
      <c r="A11347" t="s">
        <v>4090</v>
      </c>
      <c r="B11347">
        <v>12.2570915029392</v>
      </c>
      <c r="C11347">
        <v>7.1627500660796803</v>
      </c>
      <c r="D11347">
        <v>4.7887633519400996</v>
      </c>
      <c r="E11347">
        <v>1.4957410796208599</v>
      </c>
      <c r="F11347">
        <v>0.13472114082131001</v>
      </c>
      <c r="G11347" t="s">
        <v>8</v>
      </c>
    </row>
    <row r="11348" spans="1:7" x14ac:dyDescent="0.3">
      <c r="A11348" t="s">
        <v>4097</v>
      </c>
      <c r="B11348">
        <v>18.624046544869199</v>
      </c>
      <c r="C11348">
        <v>7.7663271443836903</v>
      </c>
      <c r="D11348">
        <v>4.2430299761128296</v>
      </c>
      <c r="E11348">
        <v>1.8303729146638399</v>
      </c>
      <c r="F11348">
        <v>6.7194194992238096E-2</v>
      </c>
      <c r="G11348" t="s">
        <v>8</v>
      </c>
    </row>
    <row r="11349" spans="1:7" x14ac:dyDescent="0.3">
      <c r="A11349" t="s">
        <v>4098</v>
      </c>
      <c r="B11349">
        <v>13.404023813218</v>
      </c>
      <c r="C11349">
        <v>7.2917916097087199</v>
      </c>
      <c r="D11349">
        <v>4.7884188950031499</v>
      </c>
      <c r="E11349">
        <v>1.5227973511920401</v>
      </c>
      <c r="F11349">
        <v>0.12780941288099401</v>
      </c>
      <c r="G11349" t="s">
        <v>8</v>
      </c>
    </row>
    <row r="11350" spans="1:7" x14ac:dyDescent="0.3">
      <c r="A11350" t="s">
        <v>4103</v>
      </c>
      <c r="B11350">
        <v>6.3572298376615404</v>
      </c>
      <c r="C11350">
        <v>6.2156235550306604</v>
      </c>
      <c r="D11350">
        <v>4.79249788659898</v>
      </c>
      <c r="E11350">
        <v>1.29694862723072</v>
      </c>
      <c r="F11350">
        <v>0.194648863468665</v>
      </c>
      <c r="G11350" t="s">
        <v>8</v>
      </c>
    </row>
    <row r="11351" spans="1:7" x14ac:dyDescent="0.3">
      <c r="A11351" t="s">
        <v>4110</v>
      </c>
      <c r="B11351">
        <v>14.5223207998174</v>
      </c>
      <c r="C11351">
        <v>7.4074068690623003</v>
      </c>
      <c r="D11351">
        <v>4.7124930900023401</v>
      </c>
      <c r="E11351">
        <v>1.5718658314379901</v>
      </c>
      <c r="F11351">
        <v>0.11598167023118</v>
      </c>
      <c r="G11351" t="s">
        <v>8</v>
      </c>
    </row>
    <row r="11352" spans="1:7" x14ac:dyDescent="0.3">
      <c r="A11352" t="s">
        <v>4111</v>
      </c>
      <c r="B11352">
        <v>9.3044592246702607</v>
      </c>
      <c r="C11352">
        <v>6.7651381477662902</v>
      </c>
      <c r="D11352">
        <v>4.7900406444294701</v>
      </c>
      <c r="E11352">
        <v>1.4123341846031601</v>
      </c>
      <c r="F11352">
        <v>0.15785158544052</v>
      </c>
      <c r="G11352" t="s">
        <v>8</v>
      </c>
    </row>
    <row r="11353" spans="1:7" x14ac:dyDescent="0.3">
      <c r="A11353" t="s">
        <v>4114</v>
      </c>
      <c r="B11353">
        <v>15.5220807908895</v>
      </c>
      <c r="C11353">
        <v>1.45108858770907</v>
      </c>
      <c r="D11353">
        <v>4.0663849849854596</v>
      </c>
      <c r="E11353">
        <v>0.35684978010370499</v>
      </c>
      <c r="F11353">
        <v>0.72120426725890296</v>
      </c>
      <c r="G11353" t="s">
        <v>8</v>
      </c>
    </row>
    <row r="11354" spans="1:7" x14ac:dyDescent="0.3">
      <c r="A11354" t="s">
        <v>4120</v>
      </c>
      <c r="B11354">
        <v>12.482263709812001</v>
      </c>
      <c r="C11354">
        <v>7.1890126439520401</v>
      </c>
      <c r="D11354">
        <v>4.7886907310429203</v>
      </c>
      <c r="E11354">
        <v>1.5012480545776099</v>
      </c>
      <c r="F11354">
        <v>0.133291414989197</v>
      </c>
      <c r="G11354" t="s">
        <v>8</v>
      </c>
    </row>
    <row r="11355" spans="1:7" x14ac:dyDescent="0.3">
      <c r="A11355" t="s">
        <v>4121</v>
      </c>
      <c r="B11355">
        <v>14.757900592503599</v>
      </c>
      <c r="C11355">
        <v>4.95065085116837</v>
      </c>
      <c r="D11355">
        <v>3.7181882458332001</v>
      </c>
      <c r="E11355">
        <v>1.3314685873466301</v>
      </c>
      <c r="F11355">
        <v>0.18303487439565599</v>
      </c>
      <c r="G11355" t="s">
        <v>8</v>
      </c>
    </row>
    <row r="11356" spans="1:7" x14ac:dyDescent="0.3">
      <c r="A11356" t="s">
        <v>4125</v>
      </c>
      <c r="B11356">
        <v>14.1217961527004</v>
      </c>
      <c r="C11356">
        <v>1.8889785751434001</v>
      </c>
      <c r="D11356">
        <v>3.9189511249662599</v>
      </c>
      <c r="E11356">
        <v>0.482011261408539</v>
      </c>
      <c r="F11356">
        <v>0.62979794639710196</v>
      </c>
      <c r="G11356" t="s">
        <v>8</v>
      </c>
    </row>
    <row r="11357" spans="1:7" x14ac:dyDescent="0.3">
      <c r="A11357" t="s">
        <v>4127</v>
      </c>
      <c r="B11357">
        <v>9.0825287525536602</v>
      </c>
      <c r="C11357">
        <v>6.7303067976478204</v>
      </c>
      <c r="D11357">
        <v>4.7901702024725896</v>
      </c>
      <c r="E11357">
        <v>1.4050245634641101</v>
      </c>
      <c r="F11357">
        <v>0.16001397414871499</v>
      </c>
      <c r="G11357" t="s">
        <v>8</v>
      </c>
    </row>
    <row r="11358" spans="1:7" x14ac:dyDescent="0.3">
      <c r="A11358" t="s">
        <v>4129</v>
      </c>
      <c r="B11358">
        <v>16.180365165409601</v>
      </c>
      <c r="C11358">
        <v>1.8761080103647001</v>
      </c>
      <c r="D11358">
        <v>3.7360975756319901</v>
      </c>
      <c r="E11358">
        <v>0.50215712314401595</v>
      </c>
      <c r="F11358">
        <v>0.61555700091713905</v>
      </c>
      <c r="G11358" t="s">
        <v>8</v>
      </c>
    </row>
    <row r="11359" spans="1:7" x14ac:dyDescent="0.3">
      <c r="A11359" t="s">
        <v>4134</v>
      </c>
      <c r="B11359">
        <v>16.023666740288</v>
      </c>
      <c r="C11359">
        <v>0.224579143533744</v>
      </c>
      <c r="D11359">
        <v>3.9001997590761599</v>
      </c>
      <c r="E11359">
        <v>5.7581446440307403E-2</v>
      </c>
      <c r="F11359">
        <v>0.95408202874430303</v>
      </c>
      <c r="G11359" t="s">
        <v>8</v>
      </c>
    </row>
    <row r="11360" spans="1:7" x14ac:dyDescent="0.3">
      <c r="A11360" t="s">
        <v>4135</v>
      </c>
      <c r="B11360">
        <v>7.0403105060441504</v>
      </c>
      <c r="C11360">
        <v>6.3628583873602498</v>
      </c>
      <c r="D11360">
        <v>4.7917453664022398</v>
      </c>
      <c r="E11360">
        <v>1.3278790713659401</v>
      </c>
      <c r="F11360">
        <v>0.18421805966504801</v>
      </c>
      <c r="G11360" t="s">
        <v>8</v>
      </c>
    </row>
    <row r="11361" spans="1:7" x14ac:dyDescent="0.3">
      <c r="A11361" t="s">
        <v>4137</v>
      </c>
      <c r="B11361">
        <v>6.1288158960326298</v>
      </c>
      <c r="C11361">
        <v>6.1628373336849798</v>
      </c>
      <c r="D11361">
        <v>4.7927869035244601</v>
      </c>
      <c r="E11361">
        <v>1.28585673799789</v>
      </c>
      <c r="F11361">
        <v>0.19849306442386999</v>
      </c>
      <c r="G11361" t="s">
        <v>8</v>
      </c>
    </row>
    <row r="11362" spans="1:7" x14ac:dyDescent="0.3">
      <c r="A11362" t="s">
        <v>4138</v>
      </c>
      <c r="B11362">
        <v>7.2671035802949699</v>
      </c>
      <c r="C11362">
        <v>6.4085992042925</v>
      </c>
      <c r="D11362">
        <v>4.7915267719352803</v>
      </c>
      <c r="E11362">
        <v>1.3374858389248001</v>
      </c>
      <c r="F11362">
        <v>0.181064101663342</v>
      </c>
      <c r="G11362" t="s">
        <v>8</v>
      </c>
    </row>
    <row r="11363" spans="1:7" x14ac:dyDescent="0.3">
      <c r="A11363" t="s">
        <v>4141</v>
      </c>
      <c r="B11363">
        <v>13.1461749199977</v>
      </c>
      <c r="C11363">
        <v>8.2228032356622596E-3</v>
      </c>
      <c r="D11363">
        <v>4.2579644042473701</v>
      </c>
      <c r="E11363">
        <v>1.9311582848038601E-3</v>
      </c>
      <c r="F11363">
        <v>0.99845915957781695</v>
      </c>
      <c r="G11363" t="s">
        <v>8</v>
      </c>
    </row>
    <row r="11364" spans="1:7" x14ac:dyDescent="0.3">
      <c r="A11364" t="s">
        <v>4145</v>
      </c>
      <c r="B11364">
        <v>17.846940145148999</v>
      </c>
      <c r="C11364">
        <v>0.19765455788110001</v>
      </c>
      <c r="D11364">
        <v>3.7443563219410998</v>
      </c>
      <c r="E11364">
        <v>5.2787326014591199E-2</v>
      </c>
      <c r="F11364">
        <v>0.95790135979692204</v>
      </c>
      <c r="G11364" t="s">
        <v>8</v>
      </c>
    </row>
    <row r="11365" spans="1:7" x14ac:dyDescent="0.3">
      <c r="A11365" t="s">
        <v>4166</v>
      </c>
      <c r="B11365">
        <v>12.2597929485694</v>
      </c>
      <c r="C11365">
        <v>7.1630663524496301</v>
      </c>
      <c r="D11365">
        <v>4.7887624694682902</v>
      </c>
      <c r="E11365">
        <v>1.49580740287688</v>
      </c>
      <c r="F11365">
        <v>0.13470385167433099</v>
      </c>
      <c r="G11365" t="s">
        <v>8</v>
      </c>
    </row>
    <row r="11366" spans="1:7" x14ac:dyDescent="0.3">
      <c r="A11366" t="s">
        <v>4170</v>
      </c>
      <c r="B11366">
        <v>9.9940233625651693</v>
      </c>
      <c r="C11366">
        <v>6.8682733069149897</v>
      </c>
      <c r="D11366">
        <v>4.78967484846111</v>
      </c>
      <c r="E11366">
        <v>1.43397485721222</v>
      </c>
      <c r="F11366">
        <v>0.151579437972194</v>
      </c>
      <c r="G11366" t="s">
        <v>8</v>
      </c>
    </row>
    <row r="11367" spans="1:7" x14ac:dyDescent="0.3">
      <c r="A11367" t="s">
        <v>4173</v>
      </c>
      <c r="B11367">
        <v>18.380504507711599</v>
      </c>
      <c r="C11367">
        <v>7.7473360772335997</v>
      </c>
      <c r="D11367">
        <v>4.3105962667314204</v>
      </c>
      <c r="E11367">
        <v>1.79727712776686</v>
      </c>
      <c r="F11367">
        <v>7.2291635414095598E-2</v>
      </c>
      <c r="G11367" t="s">
        <v>8</v>
      </c>
    </row>
    <row r="11368" spans="1:7" x14ac:dyDescent="0.3">
      <c r="A11368" t="s">
        <v>4203</v>
      </c>
      <c r="B11368">
        <v>13.617849948444199</v>
      </c>
      <c r="C11368">
        <v>7.3146286219969898</v>
      </c>
      <c r="D11368">
        <v>4.7883610770916496</v>
      </c>
      <c r="E11368">
        <v>1.5275850137934299</v>
      </c>
      <c r="F11368">
        <v>0.126615604926302</v>
      </c>
      <c r="G11368" t="s">
        <v>8</v>
      </c>
    </row>
    <row r="11369" spans="1:7" x14ac:dyDescent="0.3">
      <c r="A11369" t="s">
        <v>4208</v>
      </c>
      <c r="B11369">
        <v>14.074137542576</v>
      </c>
      <c r="C11369">
        <v>7.3621800301888003</v>
      </c>
      <c r="D11369">
        <v>4.7188949704563301</v>
      </c>
      <c r="E11369">
        <v>1.5601491612509599</v>
      </c>
      <c r="F11369">
        <v>0.118724636310587</v>
      </c>
      <c r="G11369" t="s">
        <v>8</v>
      </c>
    </row>
    <row r="11370" spans="1:7" x14ac:dyDescent="0.3">
      <c r="A11370" t="s">
        <v>4221</v>
      </c>
      <c r="B11370">
        <v>9.3077009594264108</v>
      </c>
      <c r="C11370">
        <v>6.7656382504041002</v>
      </c>
      <c r="D11370">
        <v>4.7900388069155104</v>
      </c>
      <c r="E11370">
        <v>1.41243913110607</v>
      </c>
      <c r="F11370">
        <v>0.157820701345213</v>
      </c>
      <c r="G11370" t="s">
        <v>8</v>
      </c>
    </row>
    <row r="11371" spans="1:7" x14ac:dyDescent="0.3">
      <c r="A11371" t="s">
        <v>4235</v>
      </c>
      <c r="B11371">
        <v>13.3980806328317</v>
      </c>
      <c r="C11371">
        <v>7.2911539698309804</v>
      </c>
      <c r="D11371">
        <v>4.7884205225169802</v>
      </c>
      <c r="E11371">
        <v>1.52266367073343</v>
      </c>
      <c r="F11371">
        <v>0.12784287141424799</v>
      </c>
      <c r="G11371" t="s">
        <v>8</v>
      </c>
    </row>
    <row r="11372" spans="1:7" x14ac:dyDescent="0.3">
      <c r="A11372" t="s">
        <v>4245</v>
      </c>
      <c r="B11372">
        <v>14.768023993479099</v>
      </c>
      <c r="C11372">
        <v>7.4316085656766999</v>
      </c>
      <c r="D11372">
        <v>4.6707800349259898</v>
      </c>
      <c r="E11372">
        <v>1.5910851100044301</v>
      </c>
      <c r="F11372">
        <v>0.11159042304252</v>
      </c>
      <c r="G11372" t="s">
        <v>8</v>
      </c>
    </row>
    <row r="11373" spans="1:7" x14ac:dyDescent="0.3">
      <c r="A11373" t="s">
        <v>4254</v>
      </c>
      <c r="B11373">
        <v>17.716333958739899</v>
      </c>
      <c r="C11373">
        <v>7.6942354710566301</v>
      </c>
      <c r="D11373">
        <v>4.3264133911535696</v>
      </c>
      <c r="E11373">
        <v>1.7784327976585399</v>
      </c>
      <c r="F11373">
        <v>7.5332800031764804E-2</v>
      </c>
      <c r="G11373" t="s">
        <v>8</v>
      </c>
    </row>
    <row r="11374" spans="1:7" x14ac:dyDescent="0.3">
      <c r="A11374" t="s">
        <v>4256</v>
      </c>
      <c r="B11374">
        <v>18.3875282663499</v>
      </c>
      <c r="C11374">
        <v>7.7478893080724101</v>
      </c>
      <c r="D11374">
        <v>4.2624769312482202</v>
      </c>
      <c r="E11374">
        <v>1.81769647860675</v>
      </c>
      <c r="F11374">
        <v>6.9110536267801198E-2</v>
      </c>
      <c r="G11374" t="s">
        <v>8</v>
      </c>
    </row>
    <row r="11375" spans="1:7" x14ac:dyDescent="0.3">
      <c r="A11375" t="s">
        <v>4260</v>
      </c>
      <c r="B11375">
        <v>9.7623676861801201</v>
      </c>
      <c r="C11375">
        <v>6.8344424207828096</v>
      </c>
      <c r="D11375">
        <v>4.7897919716349904</v>
      </c>
      <c r="E11375">
        <v>1.4268766704809299</v>
      </c>
      <c r="F11375">
        <v>0.15361544646915701</v>
      </c>
      <c r="G11375" t="s">
        <v>8</v>
      </c>
    </row>
    <row r="11376" spans="1:7" x14ac:dyDescent="0.3">
      <c r="A11376" t="s">
        <v>4269</v>
      </c>
      <c r="B11376">
        <v>8.7047243292794594</v>
      </c>
      <c r="C11376">
        <v>-0.33088014909845898</v>
      </c>
      <c r="D11376">
        <v>4.5863876736054099</v>
      </c>
      <c r="E11376">
        <v>-7.2143955689282294E-2</v>
      </c>
      <c r="F11376">
        <v>0.94248734575659099</v>
      </c>
      <c r="G11376" t="s">
        <v>8</v>
      </c>
    </row>
    <row r="11377" spans="1:7" x14ac:dyDescent="0.3">
      <c r="A11377" t="s">
        <v>4282</v>
      </c>
      <c r="B11377">
        <v>12.7468988216932</v>
      </c>
      <c r="C11377">
        <v>3.65744820560022</v>
      </c>
      <c r="D11377">
        <v>3.9028168303155302</v>
      </c>
      <c r="E11377">
        <v>0.937130376499</v>
      </c>
      <c r="F11377">
        <v>0.34869149780257502</v>
      </c>
      <c r="G11377" t="s">
        <v>8</v>
      </c>
    </row>
    <row r="11378" spans="1:7" x14ac:dyDescent="0.3">
      <c r="A11378" t="s">
        <v>4291</v>
      </c>
      <c r="B11378">
        <v>11.5750914128087</v>
      </c>
      <c r="C11378">
        <v>7.0801590062986497</v>
      </c>
      <c r="D11378">
        <v>4.78900053346816</v>
      </c>
      <c r="E11378">
        <v>1.47842101014995</v>
      </c>
      <c r="F11378">
        <v>0.139295125225672</v>
      </c>
      <c r="G11378" t="s">
        <v>8</v>
      </c>
    </row>
    <row r="11379" spans="1:7" x14ac:dyDescent="0.3">
      <c r="A11379" t="s">
        <v>4294</v>
      </c>
      <c r="B11379">
        <v>6.8097354079111403</v>
      </c>
      <c r="C11379">
        <v>6.31482406446505</v>
      </c>
      <c r="D11379">
        <v>4.7919824944230101</v>
      </c>
      <c r="E11379">
        <v>1.3177894685162901</v>
      </c>
      <c r="F11379">
        <v>0.187574134368585</v>
      </c>
      <c r="G11379" t="s">
        <v>8</v>
      </c>
    </row>
    <row r="11380" spans="1:7" x14ac:dyDescent="0.3">
      <c r="A11380" t="s">
        <v>4298</v>
      </c>
      <c r="B11380">
        <v>14.5206999324393</v>
      </c>
      <c r="C11380">
        <v>7.4072444847186301</v>
      </c>
      <c r="D11380">
        <v>4.7402059309575204</v>
      </c>
      <c r="E11380">
        <v>1.5626419173781301</v>
      </c>
      <c r="F11380">
        <v>0.118136843066558</v>
      </c>
      <c r="G11380" t="s">
        <v>8</v>
      </c>
    </row>
    <row r="11381" spans="1:7" x14ac:dyDescent="0.3">
      <c r="A11381" t="s">
        <v>4311</v>
      </c>
      <c r="B11381">
        <v>8.6773366287463194</v>
      </c>
      <c r="C11381">
        <v>2.1030603022021399</v>
      </c>
      <c r="D11381">
        <v>4.5055241923818601</v>
      </c>
      <c r="E11381">
        <v>0.46677372319032001</v>
      </c>
      <c r="F11381">
        <v>0.64066177761596899</v>
      </c>
      <c r="G11381" t="s">
        <v>8</v>
      </c>
    </row>
    <row r="11382" spans="1:7" x14ac:dyDescent="0.3">
      <c r="A11382" t="s">
        <v>4317</v>
      </c>
      <c r="B11382">
        <v>17.733225014065599</v>
      </c>
      <c r="C11382">
        <v>5.2232966046724902</v>
      </c>
      <c r="D11382">
        <v>3.5651341347904699</v>
      </c>
      <c r="E11382">
        <v>1.4651052126484601</v>
      </c>
      <c r="F11382">
        <v>0.14289221472695501</v>
      </c>
      <c r="G11382" t="s">
        <v>8</v>
      </c>
    </row>
    <row r="11383" spans="1:7" x14ac:dyDescent="0.3">
      <c r="A11383" t="s">
        <v>4322</v>
      </c>
      <c r="B11383">
        <v>17.0939639259906</v>
      </c>
      <c r="C11383">
        <v>1.6379527429184499</v>
      </c>
      <c r="D11383">
        <v>3.71188006396258</v>
      </c>
      <c r="E11383">
        <v>0.44127307851910202</v>
      </c>
      <c r="F11383">
        <v>0.65901531348818998</v>
      </c>
      <c r="G11383" t="s">
        <v>8</v>
      </c>
    </row>
    <row r="11384" spans="1:7" x14ac:dyDescent="0.3">
      <c r="A11384" t="s">
        <v>4323</v>
      </c>
      <c r="B11384">
        <v>11.127988733819301</v>
      </c>
      <c r="C11384">
        <v>7.0233260778014204</v>
      </c>
      <c r="D11384">
        <v>4.7891718044453002</v>
      </c>
      <c r="E11384">
        <v>1.4665011748549901</v>
      </c>
      <c r="F11384">
        <v>0.142511801367527</v>
      </c>
      <c r="G11384" t="s">
        <v>8</v>
      </c>
    </row>
    <row r="11385" spans="1:7" x14ac:dyDescent="0.3">
      <c r="A11385" t="s">
        <v>4331</v>
      </c>
      <c r="B11385">
        <v>14.994817067729899</v>
      </c>
      <c r="C11385">
        <v>7.4535978791490303</v>
      </c>
      <c r="D11385">
        <v>4.6394452420490904</v>
      </c>
      <c r="E11385">
        <v>1.6065709347303401</v>
      </c>
      <c r="F11385">
        <v>0.108148522691695</v>
      </c>
      <c r="G11385" t="s">
        <v>8</v>
      </c>
    </row>
    <row r="11386" spans="1:7" x14ac:dyDescent="0.3">
      <c r="A11386" t="s">
        <v>4339</v>
      </c>
      <c r="B11386">
        <v>7.94532164654336</v>
      </c>
      <c r="C11386">
        <v>6.5373247247961697</v>
      </c>
      <c r="D11386">
        <v>4.79094747422642</v>
      </c>
      <c r="E11386">
        <v>1.3645160503146001</v>
      </c>
      <c r="F11386">
        <v>0.17240520618020799</v>
      </c>
      <c r="G11386" t="s">
        <v>8</v>
      </c>
    </row>
    <row r="11387" spans="1:7" x14ac:dyDescent="0.3">
      <c r="A11387" t="s">
        <v>4380</v>
      </c>
      <c r="B11387">
        <v>12.955442359269499</v>
      </c>
      <c r="C11387">
        <v>4.7563016673324103</v>
      </c>
      <c r="D11387">
        <v>3.8531426291338802</v>
      </c>
      <c r="E11387">
        <v>1.2343954338387799</v>
      </c>
      <c r="F11387">
        <v>0.21705558968713401</v>
      </c>
      <c r="G11387" t="s">
        <v>8</v>
      </c>
    </row>
    <row r="11388" spans="1:7" x14ac:dyDescent="0.3">
      <c r="A11388" t="s">
        <v>4392</v>
      </c>
      <c r="B11388">
        <v>18.1558725899649</v>
      </c>
      <c r="C11388">
        <v>7.7295959410700998</v>
      </c>
      <c r="D11388">
        <v>4.3084443972814297</v>
      </c>
      <c r="E11388">
        <v>1.79405725786954</v>
      </c>
      <c r="F11388">
        <v>7.2804030258211402E-2</v>
      </c>
      <c r="G11388" t="s">
        <v>8</v>
      </c>
    </row>
    <row r="11389" spans="1:7" x14ac:dyDescent="0.3">
      <c r="A11389" t="s">
        <v>4399</v>
      </c>
      <c r="B11389">
        <v>15.4473226379795</v>
      </c>
      <c r="C11389">
        <v>7.4964959604932302</v>
      </c>
      <c r="D11389">
        <v>4.5706673343353401</v>
      </c>
      <c r="E11389">
        <v>1.64013160708038</v>
      </c>
      <c r="F11389">
        <v>0.10097780586868101</v>
      </c>
      <c r="G11389" t="s">
        <v>8</v>
      </c>
    </row>
    <row r="11390" spans="1:7" x14ac:dyDescent="0.3">
      <c r="A11390" t="s">
        <v>4429</v>
      </c>
      <c r="B11390">
        <v>10.6760234526957</v>
      </c>
      <c r="C11390">
        <v>6.9635076303916996</v>
      </c>
      <c r="D11390">
        <v>4.7893595041660504</v>
      </c>
      <c r="E11390">
        <v>1.4539538375297301</v>
      </c>
      <c r="F11390">
        <v>0.145959104992676</v>
      </c>
      <c r="G11390" t="s">
        <v>8</v>
      </c>
    </row>
    <row r="11391" spans="1:7" x14ac:dyDescent="0.3">
      <c r="A11391" t="s">
        <v>4430</v>
      </c>
      <c r="B11391">
        <v>13.1793918954712</v>
      </c>
      <c r="C11391">
        <v>7.2674089329362603</v>
      </c>
      <c r="D11391">
        <v>4.7884816440339302</v>
      </c>
      <c r="E11391">
        <v>1.5176854529641699</v>
      </c>
      <c r="F11391">
        <v>0.12909371300968001</v>
      </c>
      <c r="G11391" t="s">
        <v>8</v>
      </c>
    </row>
    <row r="11392" spans="1:7" x14ac:dyDescent="0.3">
      <c r="A11392" t="s">
        <v>4440</v>
      </c>
      <c r="B11392">
        <v>17.937724141730499</v>
      </c>
      <c r="C11392">
        <v>7.7121556774506104</v>
      </c>
      <c r="D11392">
        <v>4.2948128859020596</v>
      </c>
      <c r="E11392">
        <v>1.79569072793978</v>
      </c>
      <c r="F11392">
        <v>7.2543717329950602E-2</v>
      </c>
      <c r="G11392" t="s">
        <v>8</v>
      </c>
    </row>
    <row r="11393" spans="1:7" x14ac:dyDescent="0.3">
      <c r="A11393" t="s">
        <v>4443</v>
      </c>
      <c r="B11393">
        <v>12.710137362314899</v>
      </c>
      <c r="C11393">
        <v>7.2151116565480002</v>
      </c>
      <c r="D11393">
        <v>4.7886198592427203</v>
      </c>
      <c r="E11393">
        <v>1.5067204891241901</v>
      </c>
      <c r="F11393">
        <v>0.13188231743501799</v>
      </c>
      <c r="G11393" t="s">
        <v>8</v>
      </c>
    </row>
    <row r="11394" spans="1:7" x14ac:dyDescent="0.3">
      <c r="A11394" t="s">
        <v>4453</v>
      </c>
      <c r="B11394">
        <v>11.5777928584388</v>
      </c>
      <c r="C11394">
        <v>7.08049434380895</v>
      </c>
      <c r="D11394">
        <v>4.7889995427712204</v>
      </c>
      <c r="E11394">
        <v>1.4784913384459699</v>
      </c>
      <c r="F11394">
        <v>0.13927631376038699</v>
      </c>
      <c r="G11394" t="s">
        <v>8</v>
      </c>
    </row>
    <row r="11395" spans="1:7" x14ac:dyDescent="0.3">
      <c r="A11395" t="s">
        <v>4455</v>
      </c>
      <c r="B11395">
        <v>12.723644590465501</v>
      </c>
      <c r="C11395">
        <v>7.2166385269482802</v>
      </c>
      <c r="D11395">
        <v>4.7886157525623698</v>
      </c>
      <c r="E11395">
        <v>1.5070406355086401</v>
      </c>
      <c r="F11395">
        <v>0.13180024169490701</v>
      </c>
      <c r="G11395" t="s">
        <v>8</v>
      </c>
    </row>
    <row r="11396" spans="1:7" x14ac:dyDescent="0.3">
      <c r="A11396" t="s">
        <v>4462</v>
      </c>
      <c r="B11396">
        <v>7.0453152005973303</v>
      </c>
      <c r="C11396">
        <v>3.8324252651322701</v>
      </c>
      <c r="D11396">
        <v>4.6830976699630602</v>
      </c>
      <c r="E11396">
        <v>0.81835262367323103</v>
      </c>
      <c r="F11396">
        <v>0.41315586563798901</v>
      </c>
      <c r="G11396" t="s">
        <v>8</v>
      </c>
    </row>
    <row r="11397" spans="1:7" x14ac:dyDescent="0.3">
      <c r="A11397" t="s">
        <v>4513</v>
      </c>
      <c r="B11397">
        <v>15.888482136582599</v>
      </c>
      <c r="C11397">
        <v>7.5371280696144503</v>
      </c>
      <c r="D11397">
        <v>4.51347875939293</v>
      </c>
      <c r="E11397">
        <v>1.6699154845758499</v>
      </c>
      <c r="F11397">
        <v>9.4936086242206896E-2</v>
      </c>
      <c r="G11397" t="s">
        <v>8</v>
      </c>
    </row>
    <row r="11398" spans="1:7" x14ac:dyDescent="0.3">
      <c r="A11398" t="s">
        <v>4515</v>
      </c>
      <c r="B11398">
        <v>11.5837360388251</v>
      </c>
      <c r="C11398">
        <v>7.0812319237547596</v>
      </c>
      <c r="D11398">
        <v>4.7889973645276598</v>
      </c>
      <c r="E11398">
        <v>1.47864602645343</v>
      </c>
      <c r="F11398">
        <v>0.139234944578388</v>
      </c>
      <c r="G11398" t="s">
        <v>8</v>
      </c>
    </row>
    <row r="11399" spans="1:7" x14ac:dyDescent="0.3">
      <c r="A11399" t="s">
        <v>4516</v>
      </c>
      <c r="B11399">
        <v>11.3569429645742</v>
      </c>
      <c r="C11399">
        <v>7.0527064513765199</v>
      </c>
      <c r="D11399">
        <v>4.78908242269888</v>
      </c>
      <c r="E11399">
        <v>1.4726634099986899</v>
      </c>
      <c r="F11399">
        <v>0.14084181746892299</v>
      </c>
      <c r="G11399" t="s">
        <v>8</v>
      </c>
    </row>
    <row r="11400" spans="1:7" x14ac:dyDescent="0.3">
      <c r="A11400" t="s">
        <v>4542</v>
      </c>
      <c r="B11400">
        <v>10.515685096111</v>
      </c>
      <c r="C11400">
        <v>0.48202186637623001</v>
      </c>
      <c r="D11400">
        <v>4.3412345971270598</v>
      </c>
      <c r="E11400">
        <v>0.111033360577938</v>
      </c>
      <c r="F11400">
        <v>0.91158989236715804</v>
      </c>
      <c r="G11400" t="s">
        <v>8</v>
      </c>
    </row>
    <row r="11401" spans="1:7" x14ac:dyDescent="0.3">
      <c r="A11401" t="s">
        <v>4546</v>
      </c>
      <c r="B11401">
        <v>8.8584371239329496</v>
      </c>
      <c r="C11401">
        <v>6.6942635652481801</v>
      </c>
      <c r="D11401">
        <v>4.7903075985287398</v>
      </c>
      <c r="E11401">
        <v>1.39746006442347</v>
      </c>
      <c r="F11401">
        <v>0.16227526779118301</v>
      </c>
      <c r="G11401" t="s">
        <v>8</v>
      </c>
    </row>
    <row r="11402" spans="1:7" x14ac:dyDescent="0.3">
      <c r="A11402" t="s">
        <v>4570</v>
      </c>
      <c r="B11402">
        <v>18.4983717788344</v>
      </c>
      <c r="C11402">
        <v>1.2250718325855601</v>
      </c>
      <c r="D11402">
        <v>3.8641853596900901</v>
      </c>
      <c r="E11402">
        <v>0.31703236738203699</v>
      </c>
      <c r="F11402">
        <v>0.75121904247239302</v>
      </c>
      <c r="G11402" t="s">
        <v>8</v>
      </c>
    </row>
    <row r="11403" spans="1:7" x14ac:dyDescent="0.3">
      <c r="A11403" t="s">
        <v>4572</v>
      </c>
      <c r="B11403">
        <v>13.302434034116001</v>
      </c>
      <c r="C11403">
        <v>-0.73646819459421597</v>
      </c>
      <c r="D11403">
        <v>4.5788124753536001</v>
      </c>
      <c r="E11403">
        <v>-0.16084261990601401</v>
      </c>
      <c r="F11403">
        <v>0.87221735639401698</v>
      </c>
      <c r="G11403" t="s">
        <v>8</v>
      </c>
    </row>
    <row r="11404" spans="1:7" x14ac:dyDescent="0.3">
      <c r="A11404" t="s">
        <v>4576</v>
      </c>
      <c r="B11404">
        <v>15.8651483494349</v>
      </c>
      <c r="C11404">
        <v>-1.4184695268123799</v>
      </c>
      <c r="D11404">
        <v>4.5786376281699797</v>
      </c>
      <c r="E11404">
        <v>-0.30980165761214201</v>
      </c>
      <c r="F11404">
        <v>0.75671179099830099</v>
      </c>
      <c r="G11404" t="s">
        <v>8</v>
      </c>
    </row>
    <row r="11405" spans="1:7" x14ac:dyDescent="0.3">
      <c r="A11405" t="s">
        <v>4582</v>
      </c>
      <c r="B11405">
        <v>14.9845515743355</v>
      </c>
      <c r="C11405">
        <v>7.4526162722045504</v>
      </c>
      <c r="D11405">
        <v>4.6000752609659097</v>
      </c>
      <c r="E11405">
        <v>1.6201074655112699</v>
      </c>
      <c r="F11405">
        <v>0.105209194020354</v>
      </c>
      <c r="G11405" t="s">
        <v>8</v>
      </c>
    </row>
    <row r="11406" spans="1:7" x14ac:dyDescent="0.3">
      <c r="A11406" t="s">
        <v>4595</v>
      </c>
      <c r="B11406">
        <v>15.8012810655298</v>
      </c>
      <c r="C11406">
        <v>-0.23544161558512999</v>
      </c>
      <c r="D11406">
        <v>4.5754074918038903</v>
      </c>
      <c r="E11406">
        <v>-5.14580648842504E-2</v>
      </c>
      <c r="F11406">
        <v>0.95896051692858497</v>
      </c>
      <c r="G11406" t="s">
        <v>8</v>
      </c>
    </row>
    <row r="11407" spans="1:7" x14ac:dyDescent="0.3">
      <c r="A11407" t="s">
        <v>4620</v>
      </c>
      <c r="B11407">
        <v>6.5824020445342901</v>
      </c>
      <c r="C11407">
        <v>6.2658416101698604</v>
      </c>
      <c r="D11407">
        <v>4.7922325595470099</v>
      </c>
      <c r="E11407">
        <v>1.3074994863692799</v>
      </c>
      <c r="F11407">
        <v>0.19104312924147801</v>
      </c>
      <c r="G11407" t="s">
        <v>8</v>
      </c>
    </row>
    <row r="11408" spans="1:7" x14ac:dyDescent="0.3">
      <c r="A11408" t="s">
        <v>4635</v>
      </c>
      <c r="B11408">
        <v>9.3104024050565393</v>
      </c>
      <c r="C11408">
        <v>6.7660548733803498</v>
      </c>
      <c r="D11408">
        <v>4.7900372766144104</v>
      </c>
      <c r="E11408">
        <v>1.41252655932619</v>
      </c>
      <c r="F11408">
        <v>0.15779497609858201</v>
      </c>
      <c r="G11408" t="s">
        <v>8</v>
      </c>
    </row>
    <row r="11409" spans="1:7" x14ac:dyDescent="0.3">
      <c r="A11409" t="s">
        <v>4643</v>
      </c>
      <c r="B11409">
        <v>17.215158018354</v>
      </c>
      <c r="C11409">
        <v>-0.77055328726288397</v>
      </c>
      <c r="D11409">
        <v>3.8676757607454402</v>
      </c>
      <c r="E11409">
        <v>-0.199229029248918</v>
      </c>
      <c r="F11409">
        <v>0.84208359251023701</v>
      </c>
      <c r="G11409" t="s">
        <v>8</v>
      </c>
    </row>
    <row r="11410" spans="1:7" x14ac:dyDescent="0.3">
      <c r="A11410" t="s">
        <v>4662</v>
      </c>
      <c r="B11410">
        <v>6.8097354079111403</v>
      </c>
      <c r="C11410">
        <v>6.31482406446505</v>
      </c>
      <c r="D11410">
        <v>4.7919824944230101</v>
      </c>
      <c r="E11410">
        <v>1.3177894685162901</v>
      </c>
      <c r="F11410">
        <v>0.187574134368585</v>
      </c>
      <c r="G11410" t="s">
        <v>8</v>
      </c>
    </row>
    <row r="11411" spans="1:7" x14ac:dyDescent="0.3">
      <c r="A11411" t="s">
        <v>4667</v>
      </c>
      <c r="B11411">
        <v>10.444367776310701</v>
      </c>
      <c r="C11411">
        <v>6.9318617767372404</v>
      </c>
      <c r="D11411">
        <v>4.78946199302632</v>
      </c>
      <c r="E11411">
        <v>1.4473153324591299</v>
      </c>
      <c r="F11411">
        <v>0.14780862680112999</v>
      </c>
      <c r="G11411" t="s">
        <v>8</v>
      </c>
    </row>
    <row r="11412" spans="1:7" x14ac:dyDescent="0.3">
      <c r="A11412" t="s">
        <v>4671</v>
      </c>
      <c r="B11412">
        <v>13.401862656713901</v>
      </c>
      <c r="C11412">
        <v>7.2915597737896798</v>
      </c>
      <c r="D11412">
        <v>4.7884194866586496</v>
      </c>
      <c r="E11412">
        <v>1.5227487470772401</v>
      </c>
      <c r="F11412">
        <v>0.12782157709012201</v>
      </c>
      <c r="G11412" t="s">
        <v>8</v>
      </c>
    </row>
    <row r="11413" spans="1:7" x14ac:dyDescent="0.3">
      <c r="A11413" t="s">
        <v>4719</v>
      </c>
      <c r="B11413">
        <v>18.384826820719798</v>
      </c>
      <c r="C11413">
        <v>7.7476770321636703</v>
      </c>
      <c r="D11413">
        <v>4.2749155666854204</v>
      </c>
      <c r="E11413">
        <v>1.8123579077307601</v>
      </c>
      <c r="F11413">
        <v>6.9930912279359006E-2</v>
      </c>
      <c r="G11413" t="s">
        <v>8</v>
      </c>
    </row>
    <row r="11414" spans="1:7" x14ac:dyDescent="0.3">
      <c r="A11414" t="s">
        <v>4735</v>
      </c>
      <c r="B11414">
        <v>17.716874247865899</v>
      </c>
      <c r="C11414">
        <v>7.69427936197153</v>
      </c>
      <c r="D11414">
        <v>4.3288484821695299</v>
      </c>
      <c r="E11414">
        <v>1.77744252164615</v>
      </c>
      <c r="F11414">
        <v>7.5495459892980302E-2</v>
      </c>
      <c r="G11414" t="s">
        <v>8</v>
      </c>
    </row>
    <row r="11415" spans="1:7" x14ac:dyDescent="0.3">
      <c r="A11415" t="s">
        <v>4739</v>
      </c>
      <c r="B11415">
        <v>14.449167246041201</v>
      </c>
      <c r="C11415">
        <v>-0.53292623772399195</v>
      </c>
      <c r="D11415">
        <v>3.99793884737988</v>
      </c>
      <c r="E11415">
        <v>-0.13330024746958199</v>
      </c>
      <c r="F11415">
        <v>0.89395593189506695</v>
      </c>
      <c r="G11415" t="s">
        <v>8</v>
      </c>
    </row>
    <row r="11416" spans="1:7" x14ac:dyDescent="0.3">
      <c r="A11416" t="s">
        <v>4747</v>
      </c>
      <c r="B11416">
        <v>13.3465667246463</v>
      </c>
      <c r="C11416">
        <v>-1.81395988406158</v>
      </c>
      <c r="D11416">
        <v>4.5846564549930902</v>
      </c>
      <c r="E11416">
        <v>-0.39565884638663001</v>
      </c>
      <c r="F11416">
        <v>0.69235671894233797</v>
      </c>
      <c r="G11416" t="s">
        <v>8</v>
      </c>
    </row>
    <row r="11417" spans="1:7" x14ac:dyDescent="0.3">
      <c r="A11417" t="s">
        <v>4749</v>
      </c>
      <c r="B11417">
        <v>11.808908245697801</v>
      </c>
      <c r="C11417">
        <v>7.1090070959049196</v>
      </c>
      <c r="D11417">
        <v>4.7889161426674303</v>
      </c>
      <c r="E11417">
        <v>1.48447099179005</v>
      </c>
      <c r="F11417">
        <v>0.13768401329658</v>
      </c>
      <c r="G11417" t="s">
        <v>8</v>
      </c>
    </row>
    <row r="11418" spans="1:7" x14ac:dyDescent="0.3">
      <c r="A11418" t="s">
        <v>4750</v>
      </c>
      <c r="B11418">
        <v>18.1743112384898</v>
      </c>
      <c r="C11418">
        <v>-1.6814891392529401</v>
      </c>
      <c r="D11418">
        <v>4.5778748095266897</v>
      </c>
      <c r="E11418">
        <v>-0.367307803121596</v>
      </c>
      <c r="F11418">
        <v>0.71338943422526901</v>
      </c>
      <c r="G11418" t="s">
        <v>8</v>
      </c>
    </row>
    <row r="11419" spans="1:7" x14ac:dyDescent="0.3">
      <c r="A11419" t="s">
        <v>4779</v>
      </c>
      <c r="B11419">
        <v>9.5323328771731397</v>
      </c>
      <c r="C11419">
        <v>6.8000436218962896</v>
      </c>
      <c r="D11419">
        <v>4.7899139076376596</v>
      </c>
      <c r="E11419">
        <v>1.4196588400166099</v>
      </c>
      <c r="F11419">
        <v>0.155707026425387</v>
      </c>
      <c r="G11419" t="s">
        <v>8</v>
      </c>
    </row>
    <row r="11420" spans="1:7" x14ac:dyDescent="0.3">
      <c r="A11420" t="s">
        <v>4803</v>
      </c>
      <c r="B11420">
        <v>16.3484784804177</v>
      </c>
      <c r="C11420">
        <v>-2.1800665249730602</v>
      </c>
      <c r="D11420">
        <v>4.5835180501039403</v>
      </c>
      <c r="E11420">
        <v>-0.475631709342483</v>
      </c>
      <c r="F11420">
        <v>0.63433678070518096</v>
      </c>
      <c r="G11420" t="s">
        <v>8</v>
      </c>
    </row>
    <row r="11421" spans="1:7" x14ac:dyDescent="0.3">
      <c r="A11421" t="s">
        <v>4808</v>
      </c>
      <c r="B11421">
        <v>10.673862296191601</v>
      </c>
      <c r="C11421">
        <v>6.9632167969244696</v>
      </c>
      <c r="D11421">
        <v>4.7893604358758601</v>
      </c>
      <c r="E11421">
        <v>1.4538928297742699</v>
      </c>
      <c r="F11421">
        <v>0.145976021046682</v>
      </c>
      <c r="G11421" t="s">
        <v>8</v>
      </c>
    </row>
    <row r="11422" spans="1:7" x14ac:dyDescent="0.3">
      <c r="A11422" t="s">
        <v>4811</v>
      </c>
      <c r="B11422">
        <v>5.4489769624061699</v>
      </c>
      <c r="C11422">
        <v>5.9932160426207801</v>
      </c>
      <c r="D11422">
        <v>4.7937904245439098</v>
      </c>
      <c r="E11422">
        <v>1.2502040164158801</v>
      </c>
      <c r="F11422">
        <v>0.211225030012825</v>
      </c>
      <c r="G11422" t="s">
        <v>8</v>
      </c>
    </row>
    <row r="11423" spans="1:7" x14ac:dyDescent="0.3">
      <c r="A11423" t="s">
        <v>4818</v>
      </c>
      <c r="B11423">
        <v>10.807710217356901</v>
      </c>
      <c r="C11423">
        <v>-1.7364318613037499</v>
      </c>
      <c r="D11423">
        <v>4.5891427951133696</v>
      </c>
      <c r="E11423">
        <v>-0.37837825904060901</v>
      </c>
      <c r="F11423">
        <v>0.70514961653409702</v>
      </c>
      <c r="G11423" t="s">
        <v>8</v>
      </c>
    </row>
    <row r="11424" spans="1:7" x14ac:dyDescent="0.3">
      <c r="A11424" t="s">
        <v>4846</v>
      </c>
      <c r="B11424">
        <v>17.033793579483302</v>
      </c>
      <c r="C11424">
        <v>7.6375517162986597</v>
      </c>
      <c r="D11424">
        <v>4.3863480401068902</v>
      </c>
      <c r="E11424">
        <v>1.74120969117456</v>
      </c>
      <c r="F11424">
        <v>8.1646829138335306E-2</v>
      </c>
      <c r="G11424" t="s">
        <v>8</v>
      </c>
    </row>
    <row r="11425" spans="1:7" x14ac:dyDescent="0.3">
      <c r="A11425" t="s">
        <v>4900</v>
      </c>
      <c r="B11425">
        <v>13.725992015298599</v>
      </c>
      <c r="C11425">
        <v>0.56233515828602498</v>
      </c>
      <c r="D11425">
        <v>4.5779532278140396</v>
      </c>
      <c r="E11425">
        <v>0.122835496629689</v>
      </c>
      <c r="F11425">
        <v>0.90223736485349204</v>
      </c>
      <c r="G11425" t="s">
        <v>8</v>
      </c>
    </row>
    <row r="11426" spans="1:7" x14ac:dyDescent="0.3">
      <c r="A11426" t="s">
        <v>4943</v>
      </c>
      <c r="B11426">
        <v>6.8097354079111403</v>
      </c>
      <c r="C11426">
        <v>6.31482406446505</v>
      </c>
      <c r="D11426">
        <v>4.7919824944230101</v>
      </c>
      <c r="E11426">
        <v>1.3177894685162901</v>
      </c>
      <c r="F11426">
        <v>0.187574134368585</v>
      </c>
      <c r="G11426" t="s">
        <v>8</v>
      </c>
    </row>
    <row r="11427" spans="1:7" x14ac:dyDescent="0.3">
      <c r="A11427" t="s">
        <v>4963</v>
      </c>
      <c r="B11427">
        <v>16.1293227281101</v>
      </c>
      <c r="C11427">
        <v>7.5588291926644597</v>
      </c>
      <c r="D11427">
        <v>4.50066038544084</v>
      </c>
      <c r="E11427">
        <v>1.6794933510461001</v>
      </c>
      <c r="F11427">
        <v>9.3055933607550698E-2</v>
      </c>
      <c r="G11427" t="s">
        <v>8</v>
      </c>
    </row>
    <row r="11428" spans="1:7" x14ac:dyDescent="0.3">
      <c r="A11428" t="s">
        <v>4964</v>
      </c>
      <c r="B11428">
        <v>15.8837453586231</v>
      </c>
      <c r="C11428">
        <v>-2.27383031406807</v>
      </c>
      <c r="D11428">
        <v>4.58508481471398</v>
      </c>
      <c r="E11428">
        <v>-0.49591892101344098</v>
      </c>
      <c r="F11428">
        <v>0.61995161613234295</v>
      </c>
      <c r="G11428" t="s">
        <v>8</v>
      </c>
    </row>
    <row r="11429" spans="1:7" x14ac:dyDescent="0.3">
      <c r="A11429" t="s">
        <v>4967</v>
      </c>
      <c r="B11429">
        <v>12.724184879591499</v>
      </c>
      <c r="C11429">
        <v>7.2166995814440904</v>
      </c>
      <c r="D11429">
        <v>4.7886155884400896</v>
      </c>
      <c r="E11429">
        <v>1.5070534370863899</v>
      </c>
      <c r="F11429">
        <v>0.13179696058521001</v>
      </c>
      <c r="G11429" t="s">
        <v>8</v>
      </c>
    </row>
    <row r="11430" spans="1:7" x14ac:dyDescent="0.3">
      <c r="A11430" t="s">
        <v>4991</v>
      </c>
      <c r="B11430">
        <v>9.5404372140635108</v>
      </c>
      <c r="C11430">
        <v>6.8012638331900197</v>
      </c>
      <c r="D11430">
        <v>4.7899095323959697</v>
      </c>
      <c r="E11430">
        <v>1.4199148829827599</v>
      </c>
      <c r="F11430">
        <v>0.15563246251978599</v>
      </c>
      <c r="G11430" t="s">
        <v>8</v>
      </c>
    </row>
    <row r="11431" spans="1:7" x14ac:dyDescent="0.3">
      <c r="A11431" t="s">
        <v>4996</v>
      </c>
      <c r="B11431">
        <v>5.4489769624061699</v>
      </c>
      <c r="C11431">
        <v>5.9932160426207801</v>
      </c>
      <c r="D11431">
        <v>4.7937904245439098</v>
      </c>
      <c r="E11431">
        <v>1.2502040164158801</v>
      </c>
      <c r="F11431">
        <v>0.211225030012825</v>
      </c>
      <c r="G11431" t="s">
        <v>8</v>
      </c>
    </row>
    <row r="11432" spans="1:7" x14ac:dyDescent="0.3">
      <c r="A11432" t="s">
        <v>5006</v>
      </c>
      <c r="B11432">
        <v>15.6627696405838</v>
      </c>
      <c r="C11432">
        <v>7.5164848079291904</v>
      </c>
      <c r="D11432">
        <v>4.5314684477356</v>
      </c>
      <c r="E11432">
        <v>1.6587304743753</v>
      </c>
      <c r="F11432">
        <v>9.7170115708504395E-2</v>
      </c>
      <c r="G11432" t="s">
        <v>8</v>
      </c>
    </row>
    <row r="11433" spans="1:7" x14ac:dyDescent="0.3">
      <c r="A11433" t="s">
        <v>5007</v>
      </c>
      <c r="B11433">
        <v>18.1640457450954</v>
      </c>
      <c r="C11433">
        <v>-1.6848861541136699</v>
      </c>
      <c r="D11433">
        <v>4.5779029795868604</v>
      </c>
      <c r="E11433">
        <v>-0.36804758895648798</v>
      </c>
      <c r="F11433">
        <v>0.71283774995110005</v>
      </c>
      <c r="G11433" t="s">
        <v>8</v>
      </c>
    </row>
    <row r="11434" spans="1:7" x14ac:dyDescent="0.3">
      <c r="A11434" t="s">
        <v>5012</v>
      </c>
      <c r="B11434">
        <v>18.378883640333498</v>
      </c>
      <c r="C11434">
        <v>7.74720768098289</v>
      </c>
      <c r="D11434">
        <v>4.3311062546253796</v>
      </c>
      <c r="E11434">
        <v>1.78873646258604</v>
      </c>
      <c r="F11434">
        <v>7.3657267775756305E-2</v>
      </c>
      <c r="G11434" t="s">
        <v>8</v>
      </c>
    </row>
    <row r="11435" spans="1:7" x14ac:dyDescent="0.3">
      <c r="A11435" t="s">
        <v>5019</v>
      </c>
      <c r="B11435">
        <v>11.1296096011974</v>
      </c>
      <c r="C11435">
        <v>7.0235354994914401</v>
      </c>
      <c r="D11435">
        <v>4.7891711608803602</v>
      </c>
      <c r="E11435">
        <v>1.4665451000920899</v>
      </c>
      <c r="F11435">
        <v>0.142499843940152</v>
      </c>
      <c r="G11435" t="s">
        <v>8</v>
      </c>
    </row>
    <row r="11436" spans="1:7" x14ac:dyDescent="0.3">
      <c r="A11436" t="s">
        <v>5035</v>
      </c>
      <c r="B11436">
        <v>14.7604599457148</v>
      </c>
      <c r="C11436">
        <v>7.4308754320447896</v>
      </c>
      <c r="D11436">
        <v>4.6264176218036503</v>
      </c>
      <c r="E11436">
        <v>1.6061834532671999</v>
      </c>
      <c r="F11436">
        <v>0.10823360786750801</v>
      </c>
      <c r="G11436" t="s">
        <v>8</v>
      </c>
    </row>
    <row r="11437" spans="1:7" x14ac:dyDescent="0.3">
      <c r="A11437" t="s">
        <v>5046</v>
      </c>
      <c r="B11437">
        <v>16.348011465470599</v>
      </c>
      <c r="C11437">
        <v>7.5782646405406204</v>
      </c>
      <c r="D11437">
        <v>4.4485129008695496</v>
      </c>
      <c r="E11437">
        <v>1.703550109759</v>
      </c>
      <c r="F11437">
        <v>8.8465168826496104E-2</v>
      </c>
      <c r="G11437" t="s">
        <v>8</v>
      </c>
    </row>
    <row r="11438" spans="1:7" x14ac:dyDescent="0.3">
      <c r="A11438" t="s">
        <v>5065</v>
      </c>
      <c r="B11438">
        <v>7.4917354980417104</v>
      </c>
      <c r="C11438">
        <v>6.4525206030767102</v>
      </c>
      <c r="D11438">
        <v>4.7913232864445403</v>
      </c>
      <c r="E11438">
        <v>1.34670950326645</v>
      </c>
      <c r="F11438">
        <v>0.17807381038310399</v>
      </c>
      <c r="G11438" t="s">
        <v>8</v>
      </c>
    </row>
    <row r="11439" spans="1:7" x14ac:dyDescent="0.3">
      <c r="A11439" t="s">
        <v>5110</v>
      </c>
      <c r="B11439">
        <v>14.386920829514199</v>
      </c>
      <c r="C11439">
        <v>0.67439542569854405</v>
      </c>
      <c r="D11439">
        <v>4.5774818702379898</v>
      </c>
      <c r="E11439">
        <v>0.14732891244929899</v>
      </c>
      <c r="F11439">
        <v>0.88287241264309402</v>
      </c>
      <c r="G11439" t="s">
        <v>8</v>
      </c>
    </row>
    <row r="11440" spans="1:7" x14ac:dyDescent="0.3">
      <c r="A11440" t="s">
        <v>5114</v>
      </c>
      <c r="B11440">
        <v>10.2159538346818</v>
      </c>
      <c r="C11440">
        <v>6.8999621048522597</v>
      </c>
      <c r="D11440">
        <v>4.7895676021506901</v>
      </c>
      <c r="E11440">
        <v>1.44062317895961</v>
      </c>
      <c r="F11440">
        <v>0.14969116841670899</v>
      </c>
      <c r="G11440" t="s">
        <v>8</v>
      </c>
    </row>
    <row r="11441" spans="1:7" x14ac:dyDescent="0.3">
      <c r="A11441" t="s">
        <v>5115</v>
      </c>
      <c r="B11441">
        <v>13.271325288544899</v>
      </c>
      <c r="C11441">
        <v>0.47987471558172001</v>
      </c>
      <c r="D11441">
        <v>4.57832419253306</v>
      </c>
      <c r="E11441">
        <v>0.104814490062622</v>
      </c>
      <c r="F11441">
        <v>0.91652301197757302</v>
      </c>
      <c r="G11441" t="s">
        <v>8</v>
      </c>
    </row>
    <row r="11442" spans="1:7" x14ac:dyDescent="0.3">
      <c r="A11442" t="s">
        <v>5116</v>
      </c>
      <c r="B11442">
        <v>7.0376090604140202</v>
      </c>
      <c r="C11442">
        <v>6.36230826486553</v>
      </c>
      <c r="D11442">
        <v>4.7917480377719901</v>
      </c>
      <c r="E11442">
        <v>1.3277635248584201</v>
      </c>
      <c r="F11442">
        <v>0.184256240246957</v>
      </c>
      <c r="G11442" t="s">
        <v>8</v>
      </c>
    </row>
    <row r="11443" spans="1:7" x14ac:dyDescent="0.3">
      <c r="A11443" t="s">
        <v>5164</v>
      </c>
      <c r="B11443">
        <v>11.3482983385578</v>
      </c>
      <c r="C11443">
        <v>7.05161201561517</v>
      </c>
      <c r="D11443">
        <v>4.7890857197121601</v>
      </c>
      <c r="E11443">
        <v>1.4724338690765799</v>
      </c>
      <c r="F11443">
        <v>0.14090375276481701</v>
      </c>
      <c r="G11443" t="s">
        <v>8</v>
      </c>
    </row>
    <row r="11444" spans="1:7" x14ac:dyDescent="0.3">
      <c r="A11444" t="s">
        <v>5176</v>
      </c>
      <c r="B11444">
        <v>10.444908065436699</v>
      </c>
      <c r="C11444">
        <v>6.9319360806759596</v>
      </c>
      <c r="D11444">
        <v>4.7894617497440901</v>
      </c>
      <c r="E11444">
        <v>1.44733092002381</v>
      </c>
      <c r="F11444">
        <v>0.14780426314620301</v>
      </c>
      <c r="G11444" t="s">
        <v>8</v>
      </c>
    </row>
    <row r="11445" spans="1:7" x14ac:dyDescent="0.3">
      <c r="A11445" t="s">
        <v>5185</v>
      </c>
      <c r="B11445">
        <v>10.6781846091998</v>
      </c>
      <c r="C11445">
        <v>6.9637984030109799</v>
      </c>
      <c r="D11445">
        <v>4.78935857283874</v>
      </c>
      <c r="E11445">
        <v>1.45401483248798</v>
      </c>
      <c r="F11445">
        <v>0.14594219398699901</v>
      </c>
      <c r="G11445" t="s">
        <v>8</v>
      </c>
    </row>
    <row r="11446" spans="1:7" x14ac:dyDescent="0.3">
      <c r="A11446" t="s">
        <v>5237</v>
      </c>
      <c r="B11446">
        <v>14.764241969596901</v>
      </c>
      <c r="C11446">
        <v>7.4312432833525</v>
      </c>
      <c r="D11446">
        <v>4.6390239423391098</v>
      </c>
      <c r="E11446">
        <v>1.6018980233168401</v>
      </c>
      <c r="F11446">
        <v>0.10917816168991901</v>
      </c>
      <c r="G11446" t="s">
        <v>8</v>
      </c>
    </row>
    <row r="11447" spans="1:7" x14ac:dyDescent="0.3">
      <c r="A11447" t="s">
        <v>5266</v>
      </c>
      <c r="B11447">
        <v>15.2091834920822</v>
      </c>
      <c r="C11447">
        <v>7.4740849391712398</v>
      </c>
      <c r="D11447">
        <v>4.5806939491297101</v>
      </c>
      <c r="E11447">
        <v>1.6316490519064799</v>
      </c>
      <c r="F11447">
        <v>0.102753438567649</v>
      </c>
      <c r="G11447" t="s">
        <v>8</v>
      </c>
    </row>
    <row r="11448" spans="1:7" x14ac:dyDescent="0.3">
      <c r="A11448" t="s">
        <v>5336</v>
      </c>
      <c r="B11448">
        <v>8.17319529904624</v>
      </c>
      <c r="C11448">
        <v>6.5781174859585301</v>
      </c>
      <c r="D11448">
        <v>4.7907744091608597</v>
      </c>
      <c r="E11448">
        <v>1.3730802004327201</v>
      </c>
      <c r="F11448">
        <v>0.16972741555045401</v>
      </c>
      <c r="G11448" t="s">
        <v>8</v>
      </c>
    </row>
    <row r="11449" spans="1:7" x14ac:dyDescent="0.3">
      <c r="A11449" t="s">
        <v>5337</v>
      </c>
      <c r="B11449">
        <v>11.3488386276839</v>
      </c>
      <c r="C11449">
        <v>7.0516804248255802</v>
      </c>
      <c r="D11449">
        <v>4.78908551355459</v>
      </c>
      <c r="E11449">
        <v>1.47244821686043</v>
      </c>
      <c r="F11449">
        <v>0.140899880797108</v>
      </c>
      <c r="G11449" t="s">
        <v>8</v>
      </c>
    </row>
    <row r="11450" spans="1:7" x14ac:dyDescent="0.3">
      <c r="A11450" t="s">
        <v>5338</v>
      </c>
      <c r="B11450">
        <v>7.0408507951701704</v>
      </c>
      <c r="C11450">
        <v>6.3629684000980804</v>
      </c>
      <c r="D11450">
        <v>4.7917448323074403</v>
      </c>
      <c r="E11450">
        <v>1.3279021781788001</v>
      </c>
      <c r="F11450">
        <v>0.184210425073844</v>
      </c>
      <c r="G11450" t="s">
        <v>8</v>
      </c>
    </row>
    <row r="11451" spans="1:7" x14ac:dyDescent="0.3">
      <c r="A11451" t="s">
        <v>5344</v>
      </c>
      <c r="B11451">
        <v>12.2669587996266</v>
      </c>
      <c r="C11451">
        <v>4.6745631858506496</v>
      </c>
      <c r="D11451">
        <v>3.9092865235356999</v>
      </c>
      <c r="E11451">
        <v>1.1957586525591399</v>
      </c>
      <c r="F11451">
        <v>0.23179075552339501</v>
      </c>
      <c r="G11451" t="s">
        <v>8</v>
      </c>
    </row>
    <row r="11452" spans="1:7" x14ac:dyDescent="0.3">
      <c r="A11452" t="s">
        <v>5370</v>
      </c>
      <c r="B11452">
        <v>7.2676438694209997</v>
      </c>
      <c r="C11452">
        <v>6.4087057912089298</v>
      </c>
      <c r="D11452">
        <v>4.7915262705979096</v>
      </c>
      <c r="E11452">
        <v>1.3375082237437499</v>
      </c>
      <c r="F11452">
        <v>0.18105679970559499</v>
      </c>
      <c r="G11452" t="s">
        <v>8</v>
      </c>
    </row>
    <row r="11453" spans="1:7" x14ac:dyDescent="0.3">
      <c r="A11453" t="s">
        <v>5379</v>
      </c>
      <c r="B11453">
        <v>12.5175463942312</v>
      </c>
      <c r="C11453">
        <v>2.9916583524791198</v>
      </c>
      <c r="D11453">
        <v>3.0323483511862301</v>
      </c>
      <c r="E11453">
        <v>0.98658135741851805</v>
      </c>
      <c r="F11453">
        <v>0.32384791312801597</v>
      </c>
      <c r="G11453" t="s">
        <v>8</v>
      </c>
    </row>
    <row r="11454" spans="1:7" x14ac:dyDescent="0.3">
      <c r="A11454" t="s">
        <v>5396</v>
      </c>
      <c r="B11454">
        <v>14.939464129727799</v>
      </c>
      <c r="C11454">
        <v>-1.5234355252507801</v>
      </c>
      <c r="D11454">
        <v>4.5802650647113197</v>
      </c>
      <c r="E11454">
        <v>-0.332608594421336</v>
      </c>
      <c r="F11454">
        <v>0.739429755013714</v>
      </c>
      <c r="G11454" t="s">
        <v>8</v>
      </c>
    </row>
    <row r="11455" spans="1:7" x14ac:dyDescent="0.3">
      <c r="A11455" t="s">
        <v>5435</v>
      </c>
      <c r="B11455">
        <v>13.634058622225</v>
      </c>
      <c r="C11455">
        <v>7.3163392343569704</v>
      </c>
      <c r="D11455">
        <v>4.7883567829319</v>
      </c>
      <c r="E11455">
        <v>1.5279436278508001</v>
      </c>
      <c r="F11455">
        <v>0.12652653484363</v>
      </c>
      <c r="G11455" t="s">
        <v>8</v>
      </c>
    </row>
    <row r="11456" spans="1:7" x14ac:dyDescent="0.3">
      <c r="A11456" t="s">
        <v>5441</v>
      </c>
      <c r="B11456">
        <v>11.1242067099371</v>
      </c>
      <c r="C11456">
        <v>7.0228376763956799</v>
      </c>
      <c r="D11456">
        <v>4.7891733056936996</v>
      </c>
      <c r="E11456">
        <v>1.4663987348393599</v>
      </c>
      <c r="F11456">
        <v>0.14253969081322099</v>
      </c>
      <c r="G11456" t="s">
        <v>8</v>
      </c>
    </row>
    <row r="11457" spans="1:7" x14ac:dyDescent="0.3">
      <c r="A11457" t="s">
        <v>5446</v>
      </c>
      <c r="B11457">
        <v>15.894425316968899</v>
      </c>
      <c r="C11457">
        <v>7.5376672159298899</v>
      </c>
      <c r="D11457">
        <v>4.4963196699370398</v>
      </c>
      <c r="E11457">
        <v>1.6764082114373799</v>
      </c>
      <c r="F11457">
        <v>9.3658261605837706E-2</v>
      </c>
      <c r="G11457" t="s">
        <v>8</v>
      </c>
    </row>
    <row r="11458" spans="1:7" x14ac:dyDescent="0.3">
      <c r="A11458" t="s">
        <v>5466</v>
      </c>
      <c r="B11458">
        <v>15.2383809036962</v>
      </c>
      <c r="C11458">
        <v>3.93368014154023</v>
      </c>
      <c r="D11458">
        <v>3.6694151120621199</v>
      </c>
      <c r="E11458">
        <v>1.0720182975781101</v>
      </c>
      <c r="F11458">
        <v>0.28371181373966597</v>
      </c>
      <c r="G11458" t="s">
        <v>8</v>
      </c>
    </row>
    <row r="11459" spans="1:7" x14ac:dyDescent="0.3">
      <c r="A11459" t="s">
        <v>5475</v>
      </c>
      <c r="B11459">
        <v>7.2649424237908802</v>
      </c>
      <c r="C11459">
        <v>6.4081727739312102</v>
      </c>
      <c r="D11459">
        <v>4.7915287780437597</v>
      </c>
      <c r="E11459">
        <v>1.3373962822252901</v>
      </c>
      <c r="F11459">
        <v>0.18109331736495299</v>
      </c>
      <c r="G11459" t="s">
        <v>8</v>
      </c>
    </row>
    <row r="11460" spans="1:7" x14ac:dyDescent="0.3">
      <c r="A11460" t="s">
        <v>5479</v>
      </c>
      <c r="B11460">
        <v>9.5317925880471197</v>
      </c>
      <c r="C11460">
        <v>6.7999622376749196</v>
      </c>
      <c r="D11460">
        <v>4.7899141995839098</v>
      </c>
      <c r="E11460">
        <v>1.4196417627408899</v>
      </c>
      <c r="F11460">
        <v>0.155712000572059</v>
      </c>
      <c r="G11460" t="s">
        <v>8</v>
      </c>
    </row>
    <row r="11461" spans="1:7" x14ac:dyDescent="0.3">
      <c r="A11461" t="s">
        <v>5490</v>
      </c>
      <c r="B11461">
        <v>7.2665632911689499</v>
      </c>
      <c r="C11461">
        <v>6.4084926077270001</v>
      </c>
      <c r="D11461">
        <v>4.7915272733550296</v>
      </c>
      <c r="E11461">
        <v>1.3374634520737601</v>
      </c>
      <c r="F11461">
        <v>0.181071404502607</v>
      </c>
      <c r="G11461" t="s">
        <v>8</v>
      </c>
    </row>
    <row r="11462" spans="1:7" x14ac:dyDescent="0.3">
      <c r="A11462" t="s">
        <v>5504</v>
      </c>
      <c r="B11462">
        <v>9.9880801821788996</v>
      </c>
      <c r="C11462">
        <v>6.8674188462181602</v>
      </c>
      <c r="D11462">
        <v>4.7896777729722197</v>
      </c>
      <c r="E11462">
        <v>1.4337955853670299</v>
      </c>
      <c r="F11462">
        <v>0.15163060516580401</v>
      </c>
      <c r="G11462" t="s">
        <v>8</v>
      </c>
    </row>
    <row r="11463" spans="1:7" x14ac:dyDescent="0.3">
      <c r="A11463" t="s">
        <v>5512</v>
      </c>
      <c r="B11463">
        <v>14.752895897950401</v>
      </c>
      <c r="C11463">
        <v>7.4301367086020402</v>
      </c>
      <c r="D11463">
        <v>4.6470343524485296</v>
      </c>
      <c r="E11463">
        <v>1.5988985974866099</v>
      </c>
      <c r="F11463">
        <v>0.109843135739062</v>
      </c>
      <c r="G11463" t="s">
        <v>8</v>
      </c>
    </row>
    <row r="11464" spans="1:7" x14ac:dyDescent="0.3">
      <c r="A11464" t="s">
        <v>5518</v>
      </c>
      <c r="B11464">
        <v>17.9517716590071</v>
      </c>
      <c r="C11464">
        <v>7.7132750880333401</v>
      </c>
      <c r="D11464">
        <v>4.3821874040032496</v>
      </c>
      <c r="E11464">
        <v>1.76014268148072</v>
      </c>
      <c r="F11464">
        <v>7.8383617578813999E-2</v>
      </c>
      <c r="G11464" t="s">
        <v>8</v>
      </c>
    </row>
    <row r="11465" spans="1:7" x14ac:dyDescent="0.3">
      <c r="A11465" t="s">
        <v>5519</v>
      </c>
      <c r="B11465">
        <v>13.7477737533083</v>
      </c>
      <c r="C11465">
        <v>-0.41301113943139001</v>
      </c>
      <c r="D11465">
        <v>4.5775950731706603</v>
      </c>
      <c r="E11465">
        <v>-9.0224480940232804E-2</v>
      </c>
      <c r="F11465">
        <v>0.928108830684782</v>
      </c>
      <c r="G11465" t="s">
        <v>8</v>
      </c>
    </row>
    <row r="11466" spans="1:7" x14ac:dyDescent="0.3">
      <c r="A11466" t="s">
        <v>5522</v>
      </c>
      <c r="B11466">
        <v>7.7169077049144601</v>
      </c>
      <c r="C11466">
        <v>6.4952444997323502</v>
      </c>
      <c r="D11466">
        <v>4.7911311969601398</v>
      </c>
      <c r="E11466">
        <v>1.35568078449896</v>
      </c>
      <c r="F11466">
        <v>0.17520075585550501</v>
      </c>
      <c r="G11466" t="s">
        <v>8</v>
      </c>
    </row>
    <row r="11467" spans="1:7" x14ac:dyDescent="0.3">
      <c r="A11467" t="s">
        <v>5543</v>
      </c>
      <c r="B11467">
        <v>7.0365284821619696</v>
      </c>
      <c r="C11467">
        <v>6.3620884223263499</v>
      </c>
      <c r="D11467">
        <v>4.79174910560182</v>
      </c>
      <c r="E11467">
        <v>1.32771734957674</v>
      </c>
      <c r="F11467">
        <v>0.184271499803105</v>
      </c>
      <c r="G11467" t="s">
        <v>8</v>
      </c>
    </row>
    <row r="11468" spans="1:7" x14ac:dyDescent="0.3">
      <c r="A11468" t="s">
        <v>5555</v>
      </c>
      <c r="B11468">
        <v>13.405104391469999</v>
      </c>
      <c r="C11468">
        <v>7.2919075145920704</v>
      </c>
      <c r="D11468">
        <v>4.7884185992443902</v>
      </c>
      <c r="E11468">
        <v>1.52282165050122</v>
      </c>
      <c r="F11468">
        <v>0.12780333180179301</v>
      </c>
      <c r="G11468" t="s">
        <v>8</v>
      </c>
    </row>
    <row r="11469" spans="1:7" x14ac:dyDescent="0.3">
      <c r="A11469" t="s">
        <v>5574</v>
      </c>
      <c r="B11469">
        <v>9.5415177923155596</v>
      </c>
      <c r="C11469">
        <v>6.8014264502136204</v>
      </c>
      <c r="D11469">
        <v>4.7899089495885301</v>
      </c>
      <c r="E11469">
        <v>1.41994900566907</v>
      </c>
      <c r="F11469">
        <v>0.155622527481446</v>
      </c>
      <c r="G11469" t="s">
        <v>8</v>
      </c>
    </row>
    <row r="11470" spans="1:7" x14ac:dyDescent="0.3">
      <c r="A11470" t="s">
        <v>5661</v>
      </c>
      <c r="B11470">
        <v>11.131770757701499</v>
      </c>
      <c r="C11470">
        <v>7.0238143156617197</v>
      </c>
      <c r="D11470">
        <v>4.7891703042070199</v>
      </c>
      <c r="E11470">
        <v>1.4666035804764901</v>
      </c>
      <c r="F11470">
        <v>0.142483925473047</v>
      </c>
      <c r="G11470" t="s">
        <v>8</v>
      </c>
    </row>
    <row r="11471" spans="1:7" x14ac:dyDescent="0.3">
      <c r="A11471" t="s">
        <v>5677</v>
      </c>
      <c r="B11471">
        <v>17.829559524890598</v>
      </c>
      <c r="C11471">
        <v>0.89041826806245905</v>
      </c>
      <c r="D11471">
        <v>2.69361837222228</v>
      </c>
      <c r="E11471">
        <v>0.33056585789762399</v>
      </c>
      <c r="F11471">
        <v>0.74097243906601995</v>
      </c>
      <c r="G11471" t="s">
        <v>8</v>
      </c>
    </row>
    <row r="11472" spans="1:7" x14ac:dyDescent="0.3">
      <c r="A11472" t="s">
        <v>5704</v>
      </c>
      <c r="B11472">
        <v>11.347217760305799</v>
      </c>
      <c r="C11472">
        <v>7.0514751869748702</v>
      </c>
      <c r="D11472">
        <v>4.7890861320873999</v>
      </c>
      <c r="E11472">
        <v>1.47240517136019</v>
      </c>
      <c r="F11472">
        <v>0.14091149752552301</v>
      </c>
      <c r="G11472" t="s">
        <v>8</v>
      </c>
    </row>
    <row r="11473" spans="1:7" x14ac:dyDescent="0.3">
      <c r="A11473" t="s">
        <v>5707</v>
      </c>
      <c r="B11473">
        <v>16.573183672343301</v>
      </c>
      <c r="C11473">
        <v>7.5980020214498296</v>
      </c>
      <c r="D11473">
        <v>4.4277818676224303</v>
      </c>
      <c r="E11473">
        <v>1.71598381505856</v>
      </c>
      <c r="F11473">
        <v>8.6165004750547794E-2</v>
      </c>
      <c r="G11473" t="s">
        <v>8</v>
      </c>
    </row>
    <row r="11474" spans="1:7" x14ac:dyDescent="0.3">
      <c r="A11474" t="s">
        <v>5721</v>
      </c>
      <c r="B11474">
        <v>15.443540614097399</v>
      </c>
      <c r="C11474">
        <v>7.4961454077539296</v>
      </c>
      <c r="D11474">
        <v>4.55108307745658</v>
      </c>
      <c r="E11474">
        <v>1.64711240822772</v>
      </c>
      <c r="F11474">
        <v>9.9534943151877303E-2</v>
      </c>
      <c r="G11474" t="s">
        <v>8</v>
      </c>
    </row>
    <row r="11475" spans="1:7" x14ac:dyDescent="0.3">
      <c r="A11475" t="s">
        <v>5728</v>
      </c>
      <c r="B11475">
        <v>8.6316440496821194</v>
      </c>
      <c r="C11475">
        <v>6.6568477695506996</v>
      </c>
      <c r="D11475">
        <v>4.7904539005605802</v>
      </c>
      <c r="E11475">
        <v>1.389606894823</v>
      </c>
      <c r="F11475">
        <v>0.16464828091867001</v>
      </c>
      <c r="G11475" t="s">
        <v>8</v>
      </c>
    </row>
    <row r="11476" spans="1:7" x14ac:dyDescent="0.3">
      <c r="A11476" t="s">
        <v>5729</v>
      </c>
      <c r="B11476">
        <v>18.646892592886701</v>
      </c>
      <c r="C11476">
        <v>-2.0448858048430201</v>
      </c>
      <c r="D11476">
        <v>4.5798215127877402</v>
      </c>
      <c r="E11476">
        <v>-0.44649901729430103</v>
      </c>
      <c r="F11476">
        <v>0.65523682229964797</v>
      </c>
      <c r="G11476" t="s">
        <v>8</v>
      </c>
    </row>
    <row r="11477" spans="1:7" x14ac:dyDescent="0.3">
      <c r="A11477" t="s">
        <v>5743</v>
      </c>
      <c r="B11477">
        <v>8.1748161664243106</v>
      </c>
      <c r="C11477">
        <v>6.5784019778407297</v>
      </c>
      <c r="D11477">
        <v>4.7907732192708998</v>
      </c>
      <c r="E11477">
        <v>1.3731399247576701</v>
      </c>
      <c r="F11477">
        <v>0.169708851398326</v>
      </c>
      <c r="G11477" t="s">
        <v>8</v>
      </c>
    </row>
    <row r="11478" spans="1:7" x14ac:dyDescent="0.3">
      <c r="A11478" t="s">
        <v>5767</v>
      </c>
      <c r="B11478">
        <v>12.035303123241601</v>
      </c>
      <c r="C11478">
        <v>4.6460113506571004</v>
      </c>
      <c r="D11478">
        <v>3.9750396604362601</v>
      </c>
      <c r="E11478">
        <v>1.16879622533054</v>
      </c>
      <c r="F11478">
        <v>0.24248574155756999</v>
      </c>
      <c r="G11478" t="s">
        <v>8</v>
      </c>
    </row>
    <row r="11479" spans="1:7" x14ac:dyDescent="0.3">
      <c r="A11479" t="s">
        <v>5774</v>
      </c>
      <c r="B11479">
        <v>16.335044526446001</v>
      </c>
      <c r="C11479">
        <v>7.5771150682364503</v>
      </c>
      <c r="D11479">
        <v>4.55345831052776</v>
      </c>
      <c r="E11479">
        <v>1.6640352346518399</v>
      </c>
      <c r="F11479">
        <v>9.6105388313344794E-2</v>
      </c>
      <c r="G11479" t="s">
        <v>8</v>
      </c>
    </row>
    <row r="11480" spans="1:7" x14ac:dyDescent="0.3">
      <c r="A11480" t="s">
        <v>5780</v>
      </c>
      <c r="B11480">
        <v>11.808908245697801</v>
      </c>
      <c r="C11480">
        <v>7.1090070959049196</v>
      </c>
      <c r="D11480">
        <v>4.7889161426674303</v>
      </c>
      <c r="E11480">
        <v>1.48447099179005</v>
      </c>
      <c r="F11480">
        <v>0.13768401329658</v>
      </c>
      <c r="G11480" t="s">
        <v>8</v>
      </c>
    </row>
    <row r="11481" spans="1:7" x14ac:dyDescent="0.3">
      <c r="A11481" t="s">
        <v>5787</v>
      </c>
      <c r="B11481">
        <v>6.8091951187851203</v>
      </c>
      <c r="C11481">
        <v>6.3147102607368701</v>
      </c>
      <c r="D11481">
        <v>4.7919830656437403</v>
      </c>
      <c r="E11481">
        <v>1.31776556265617</v>
      </c>
      <c r="F11481">
        <v>0.187582139345632</v>
      </c>
      <c r="G11481" t="s">
        <v>8</v>
      </c>
    </row>
    <row r="11482" spans="1:7" x14ac:dyDescent="0.3">
      <c r="A11482" t="s">
        <v>5790</v>
      </c>
      <c r="B11482">
        <v>8.8595177021850002</v>
      </c>
      <c r="C11482">
        <v>6.6944383822012403</v>
      </c>
      <c r="D11482">
        <v>4.7903069238214702</v>
      </c>
      <c r="E11482">
        <v>1.3974967551475299</v>
      </c>
      <c r="F11482">
        <v>0.16226424175207199</v>
      </c>
      <c r="G11482" t="s">
        <v>8</v>
      </c>
    </row>
    <row r="11483" spans="1:7" x14ac:dyDescent="0.3">
      <c r="A11483" t="s">
        <v>5793</v>
      </c>
      <c r="B11483">
        <v>16.807000505232502</v>
      </c>
      <c r="C11483">
        <v>7.6182126803565202</v>
      </c>
      <c r="D11483">
        <v>4.4097840859269004</v>
      </c>
      <c r="E11483">
        <v>1.72757045059616</v>
      </c>
      <c r="F11483">
        <v>8.4065264359457603E-2</v>
      </c>
      <c r="G11483" t="s">
        <v>8</v>
      </c>
    </row>
    <row r="11484" spans="1:7" x14ac:dyDescent="0.3">
      <c r="A11484" t="s">
        <v>5797</v>
      </c>
      <c r="B11484">
        <v>7.03814934954005</v>
      </c>
      <c r="C11484">
        <v>6.3624183066488298</v>
      </c>
      <c r="D11484">
        <v>4.7917475033327204</v>
      </c>
      <c r="E11484">
        <v>1.32778663780253</v>
      </c>
      <c r="F11484">
        <v>0.18424860245824301</v>
      </c>
      <c r="G11484" t="s">
        <v>8</v>
      </c>
    </row>
    <row r="11485" spans="1:7" x14ac:dyDescent="0.3">
      <c r="A11485" t="s">
        <v>5798</v>
      </c>
      <c r="B11485">
        <v>12.939631882195799</v>
      </c>
      <c r="C11485">
        <v>7.2409269979679802</v>
      </c>
      <c r="D11485">
        <v>4.78855100677929</v>
      </c>
      <c r="E11485">
        <v>1.5121332085043699</v>
      </c>
      <c r="F11485">
        <v>0.130499978248899</v>
      </c>
      <c r="G11485" t="s">
        <v>8</v>
      </c>
    </row>
    <row r="11486" spans="1:7" x14ac:dyDescent="0.3">
      <c r="A11486" t="s">
        <v>5856</v>
      </c>
      <c r="B11486">
        <v>9.9918622060610698</v>
      </c>
      <c r="C11486">
        <v>6.8679625209579598</v>
      </c>
      <c r="D11486">
        <v>4.7896759119692502</v>
      </c>
      <c r="E11486">
        <v>1.43390965217399</v>
      </c>
      <c r="F11486">
        <v>0.151598047062587</v>
      </c>
      <c r="G11486" t="s">
        <v>8</v>
      </c>
    </row>
    <row r="11487" spans="1:7" x14ac:dyDescent="0.3">
      <c r="A11487" t="s">
        <v>5862</v>
      </c>
      <c r="B11487">
        <v>14.8817391245625</v>
      </c>
      <c r="C11487">
        <v>-0.15926196860949199</v>
      </c>
      <c r="D11487">
        <v>4.5761830059774304</v>
      </c>
      <c r="E11487">
        <v>-3.4802360045798703E-2</v>
      </c>
      <c r="F11487">
        <v>0.97223733872867502</v>
      </c>
      <c r="G11487" t="s">
        <v>8</v>
      </c>
    </row>
    <row r="11488" spans="1:7" x14ac:dyDescent="0.3">
      <c r="A11488" t="s">
        <v>5885</v>
      </c>
      <c r="B11488">
        <v>13.1761501607151</v>
      </c>
      <c r="C11488">
        <v>7.2670551326234403</v>
      </c>
      <c r="D11488">
        <v>4.7884825623645302</v>
      </c>
      <c r="E11488">
        <v>1.51761127621921</v>
      </c>
      <c r="F11488">
        <v>0.12911242250300101</v>
      </c>
      <c r="G11488" t="s">
        <v>8</v>
      </c>
    </row>
    <row r="11489" spans="1:7" x14ac:dyDescent="0.3">
      <c r="A11489" t="s">
        <v>5914</v>
      </c>
      <c r="B11489">
        <v>16.342608574210299</v>
      </c>
      <c r="C11489">
        <v>7.5777887462197704</v>
      </c>
      <c r="D11489">
        <v>4.4646902053219701</v>
      </c>
      <c r="E11489">
        <v>1.69727089623978</v>
      </c>
      <c r="F11489">
        <v>8.9645456915760494E-2</v>
      </c>
      <c r="G11489" t="s">
        <v>8</v>
      </c>
    </row>
    <row r="11490" spans="1:7" x14ac:dyDescent="0.3">
      <c r="A11490" t="s">
        <v>5918</v>
      </c>
      <c r="B11490">
        <v>8.8645223967381792</v>
      </c>
      <c r="C11490">
        <v>4.1843051764551698</v>
      </c>
      <c r="D11490">
        <v>4.3821837695668098</v>
      </c>
      <c r="E11490">
        <v>0.95484475240726696</v>
      </c>
      <c r="F11490">
        <v>0.33965621210200497</v>
      </c>
      <c r="G11490" t="s">
        <v>8</v>
      </c>
    </row>
    <row r="11491" spans="1:7" x14ac:dyDescent="0.3">
      <c r="A11491" t="s">
        <v>5919</v>
      </c>
      <c r="B11491">
        <v>8.1758967446763595</v>
      </c>
      <c r="C11491">
        <v>6.5785916078958797</v>
      </c>
      <c r="D11491">
        <v>4.7907724262715696</v>
      </c>
      <c r="E11491">
        <v>1.3731797344036401</v>
      </c>
      <c r="F11491">
        <v>0.16969647818485001</v>
      </c>
      <c r="G11491" t="s">
        <v>8</v>
      </c>
    </row>
    <row r="11492" spans="1:7" x14ac:dyDescent="0.3">
      <c r="A11492" t="s">
        <v>5932</v>
      </c>
      <c r="B11492">
        <v>14.770725439109199</v>
      </c>
      <c r="C11492">
        <v>7.4318688298333004</v>
      </c>
      <c r="D11492">
        <v>4.7125874072957803</v>
      </c>
      <c r="E11492">
        <v>1.5770251429878299</v>
      </c>
      <c r="F11492">
        <v>0.11478973987430199</v>
      </c>
      <c r="G11492" t="s">
        <v>8</v>
      </c>
    </row>
    <row r="11493" spans="1:7" x14ac:dyDescent="0.3">
      <c r="A11493" t="s">
        <v>5945</v>
      </c>
      <c r="B11493">
        <v>9.7672302883143391</v>
      </c>
      <c r="C11493">
        <v>6.8351580531192502</v>
      </c>
      <c r="D11493">
        <v>4.7897894655910802</v>
      </c>
      <c r="E11493">
        <v>1.42702682492032</v>
      </c>
      <c r="F11493">
        <v>0.153572162715361</v>
      </c>
      <c r="G11493" t="s">
        <v>8</v>
      </c>
    </row>
    <row r="11494" spans="1:7" x14ac:dyDescent="0.3">
      <c r="A11494" t="s">
        <v>5951</v>
      </c>
      <c r="B11494">
        <v>17.708769910975501</v>
      </c>
      <c r="C11494">
        <v>7.6936219169520301</v>
      </c>
      <c r="D11494">
        <v>4.3173851724136503</v>
      </c>
      <c r="E11494">
        <v>1.78200962149756</v>
      </c>
      <c r="F11494">
        <v>7.4747662734447204E-2</v>
      </c>
      <c r="G11494" t="s">
        <v>8</v>
      </c>
    </row>
    <row r="11495" spans="1:7" x14ac:dyDescent="0.3">
      <c r="A11495" t="s">
        <v>5967</v>
      </c>
      <c r="B11495">
        <v>11.128529022945299</v>
      </c>
      <c r="C11495">
        <v>7.0233958360283903</v>
      </c>
      <c r="D11495">
        <v>4.78917159006388</v>
      </c>
      <c r="E11495">
        <v>1.4665158063243899</v>
      </c>
      <c r="F11495">
        <v>0.142507818270284</v>
      </c>
      <c r="G11495" t="s">
        <v>8</v>
      </c>
    </row>
    <row r="11496" spans="1:7" x14ac:dyDescent="0.3">
      <c r="A11496" t="s">
        <v>5978</v>
      </c>
      <c r="B11496">
        <v>8.8578968348069296</v>
      </c>
      <c r="C11496">
        <v>6.6941757899912897</v>
      </c>
      <c r="D11496">
        <v>4.7903079373287598</v>
      </c>
      <c r="E11496">
        <v>1.3974416420761899</v>
      </c>
      <c r="F11496">
        <v>0.16228080415900201</v>
      </c>
      <c r="G11496" t="s">
        <v>8</v>
      </c>
    </row>
    <row r="11497" spans="1:7" x14ac:dyDescent="0.3">
      <c r="A11497" t="s">
        <v>5987</v>
      </c>
      <c r="B11497">
        <v>6.1315173416627502</v>
      </c>
      <c r="C11497">
        <v>6.1634683523411802</v>
      </c>
      <c r="D11497">
        <v>4.7927833858310898</v>
      </c>
      <c r="E11497">
        <v>1.2859893419265001</v>
      </c>
      <c r="F11497">
        <v>0.19844678134994401</v>
      </c>
      <c r="G11497" t="s">
        <v>8</v>
      </c>
    </row>
    <row r="11498" spans="1:7" x14ac:dyDescent="0.3">
      <c r="A11498" t="s">
        <v>6002</v>
      </c>
      <c r="B11498">
        <v>15.6600681949537</v>
      </c>
      <c r="C11498">
        <v>7.5162353497530496</v>
      </c>
      <c r="D11498">
        <v>4.5480996579249098</v>
      </c>
      <c r="E11498">
        <v>1.6526100822474901</v>
      </c>
      <c r="F11498">
        <v>9.8410244821380194E-2</v>
      </c>
      <c r="G11498" t="s">
        <v>8</v>
      </c>
    </row>
    <row r="11499" spans="1:7" x14ac:dyDescent="0.3">
      <c r="A11499" t="s">
        <v>6022</v>
      </c>
      <c r="B11499">
        <v>18.043847144499701</v>
      </c>
      <c r="C11499">
        <v>1.0037764592776199</v>
      </c>
      <c r="D11499">
        <v>3.7060048737734501</v>
      </c>
      <c r="E11499">
        <v>0.27085135974351199</v>
      </c>
      <c r="F11499">
        <v>0.78650535634627505</v>
      </c>
      <c r="G11499" t="s">
        <v>8</v>
      </c>
    </row>
    <row r="11500" spans="1:7" x14ac:dyDescent="0.3">
      <c r="A11500" t="s">
        <v>6024</v>
      </c>
      <c r="B11500">
        <v>14.9877933090916</v>
      </c>
      <c r="C11500">
        <v>7.4529273374816896</v>
      </c>
      <c r="D11500">
        <v>4.5997609984549399</v>
      </c>
      <c r="E11500">
        <v>1.6202857800622901</v>
      </c>
      <c r="F11500">
        <v>0.105170902087919</v>
      </c>
      <c r="G11500" t="s">
        <v>8</v>
      </c>
    </row>
    <row r="11501" spans="1:7" x14ac:dyDescent="0.3">
      <c r="A11501" t="s">
        <v>6025</v>
      </c>
      <c r="B11501">
        <v>5.2227241772813597</v>
      </c>
      <c r="C11501">
        <v>5.9320327222426696</v>
      </c>
      <c r="D11501">
        <v>4.79418229123152</v>
      </c>
      <c r="E11501">
        <v>1.2373398343847399</v>
      </c>
      <c r="F11501">
        <v>0.21596094515764599</v>
      </c>
      <c r="G11501" t="s">
        <v>8</v>
      </c>
    </row>
    <row r="11502" spans="1:7" x14ac:dyDescent="0.3">
      <c r="A11502" t="s">
        <v>6028</v>
      </c>
      <c r="B11502">
        <v>11.157726434559301</v>
      </c>
      <c r="C11502">
        <v>3.4489029457905498</v>
      </c>
      <c r="D11502">
        <v>4.0906354495601596</v>
      </c>
      <c r="E11502">
        <v>0.84312156101844304</v>
      </c>
      <c r="F11502">
        <v>0.399160461366668</v>
      </c>
      <c r="G11502" t="s">
        <v>8</v>
      </c>
    </row>
    <row r="11503" spans="1:7" x14ac:dyDescent="0.3">
      <c r="A11503" t="s">
        <v>6030</v>
      </c>
      <c r="B11503">
        <v>9.5371954793073606</v>
      </c>
      <c r="C11503">
        <v>6.8007758709468398</v>
      </c>
      <c r="D11503">
        <v>4.7899112816106797</v>
      </c>
      <c r="E11503">
        <v>1.41981249152907</v>
      </c>
      <c r="F11503">
        <v>0.15566227733580101</v>
      </c>
      <c r="G11503" t="s">
        <v>8</v>
      </c>
    </row>
    <row r="11504" spans="1:7" x14ac:dyDescent="0.3">
      <c r="A11504" t="s">
        <v>6073</v>
      </c>
      <c r="B11504">
        <v>8.8573565456809007</v>
      </c>
      <c r="C11504">
        <v>6.6940882145354603</v>
      </c>
      <c r="D11504">
        <v>4.7903082753781003</v>
      </c>
      <c r="E11504">
        <v>1.39742326165994</v>
      </c>
      <c r="F11504">
        <v>0.16228632806756099</v>
      </c>
      <c r="G11504" t="s">
        <v>8</v>
      </c>
    </row>
    <row r="11505" spans="1:7" x14ac:dyDescent="0.3">
      <c r="A11505" t="s">
        <v>6099</v>
      </c>
      <c r="B11505">
        <v>14.0784598555842</v>
      </c>
      <c r="C11505">
        <v>7.3626221988214304</v>
      </c>
      <c r="D11505">
        <v>4.7105701853420898</v>
      </c>
      <c r="E11505">
        <v>1.5630002121042099</v>
      </c>
      <c r="F11505">
        <v>0.11805254493337999</v>
      </c>
      <c r="G11505" t="s">
        <v>8</v>
      </c>
    </row>
    <row r="11506" spans="1:7" x14ac:dyDescent="0.3">
      <c r="A11506" t="s">
        <v>6103</v>
      </c>
      <c r="B11506">
        <v>16.3728865640763</v>
      </c>
      <c r="C11506">
        <v>4.0438456252137502</v>
      </c>
      <c r="D11506">
        <v>3.5839007313387001</v>
      </c>
      <c r="E11506">
        <v>1.1283363933194801</v>
      </c>
      <c r="F11506">
        <v>0.25917787924443902</v>
      </c>
      <c r="G11506" t="s">
        <v>8</v>
      </c>
    </row>
    <row r="11507" spans="1:7" x14ac:dyDescent="0.3">
      <c r="A11507" t="s">
        <v>6122</v>
      </c>
      <c r="B11507">
        <v>10.965005937539001</v>
      </c>
      <c r="C11507">
        <v>0.97644447125105305</v>
      </c>
      <c r="D11507">
        <v>4.2840952298583597</v>
      </c>
      <c r="E11507">
        <v>0.22792314803033401</v>
      </c>
      <c r="F11507">
        <v>0.81970598677670203</v>
      </c>
      <c r="G11507" t="s">
        <v>8</v>
      </c>
    </row>
    <row r="11508" spans="1:7" x14ac:dyDescent="0.3">
      <c r="A11508" t="s">
        <v>6207</v>
      </c>
      <c r="B11508">
        <v>15.2226907202328</v>
      </c>
      <c r="C11508">
        <v>7.4753581793295298</v>
      </c>
      <c r="D11508">
        <v>4.6210269497271597</v>
      </c>
      <c r="E11508">
        <v>1.6176833116653699</v>
      </c>
      <c r="F11508">
        <v>0.10573086428824199</v>
      </c>
      <c r="G11508" t="s">
        <v>8</v>
      </c>
    </row>
    <row r="11509" spans="1:7" x14ac:dyDescent="0.3">
      <c r="A11509" t="s">
        <v>6253</v>
      </c>
      <c r="B11509">
        <v>14.070895807819801</v>
      </c>
      <c r="C11509">
        <v>7.3618469722022599</v>
      </c>
      <c r="D11509">
        <v>4.7407046508783504</v>
      </c>
      <c r="E11509">
        <v>1.5529014174798399</v>
      </c>
      <c r="F11509">
        <v>0.120446688115405</v>
      </c>
      <c r="G11509" t="s">
        <v>8</v>
      </c>
    </row>
    <row r="11510" spans="1:7" x14ac:dyDescent="0.3">
      <c r="A11510" t="s">
        <v>6257</v>
      </c>
      <c r="B11510">
        <v>12.0275969830583</v>
      </c>
      <c r="C11510">
        <v>7.1354831398534104</v>
      </c>
      <c r="D11510">
        <v>4.7888401607832201</v>
      </c>
      <c r="E11510">
        <v>1.4900232415956001</v>
      </c>
      <c r="F11510">
        <v>0.13621812496710101</v>
      </c>
      <c r="G11510" t="s">
        <v>8</v>
      </c>
    </row>
    <row r="11511" spans="1:7" x14ac:dyDescent="0.3">
      <c r="A11511" t="s">
        <v>6262</v>
      </c>
      <c r="B11511">
        <v>12.255470635561201</v>
      </c>
      <c r="C11511">
        <v>7.1625595163678604</v>
      </c>
      <c r="D11511">
        <v>4.7887638836868902</v>
      </c>
      <c r="E11511">
        <v>1.4957011225313099</v>
      </c>
      <c r="F11511">
        <v>0.134731557663717</v>
      </c>
      <c r="G11511" t="s">
        <v>8</v>
      </c>
    </row>
    <row r="11512" spans="1:7" x14ac:dyDescent="0.3">
      <c r="A11512" t="s">
        <v>6276</v>
      </c>
      <c r="B11512">
        <v>12.479562264181901</v>
      </c>
      <c r="C11512">
        <v>7.1887015651980501</v>
      </c>
      <c r="D11512">
        <v>4.7886915835259201</v>
      </c>
      <c r="E11512">
        <v>1.5011828262084499</v>
      </c>
      <c r="F11512">
        <v>0.13330828064296599</v>
      </c>
      <c r="G11512" t="s">
        <v>8</v>
      </c>
    </row>
    <row r="11513" spans="1:7" x14ac:dyDescent="0.3">
      <c r="A11513" t="s">
        <v>6309</v>
      </c>
      <c r="B11513">
        <v>9.0776661504194305</v>
      </c>
      <c r="C11513">
        <v>6.7295380654039798</v>
      </c>
      <c r="D11513">
        <v>4.7901730972224001</v>
      </c>
      <c r="E11513">
        <v>1.4048632332944599</v>
      </c>
      <c r="F11513">
        <v>0.160061951448498</v>
      </c>
      <c r="G11513" t="s">
        <v>8</v>
      </c>
    </row>
    <row r="11514" spans="1:7" x14ac:dyDescent="0.3">
      <c r="A11514" t="s">
        <v>6325</v>
      </c>
      <c r="B11514">
        <v>18.1558725899649</v>
      </c>
      <c r="C11514">
        <v>7.7295959410700998</v>
      </c>
      <c r="D11514">
        <v>4.3084443972814297</v>
      </c>
      <c r="E11514">
        <v>1.79405725786954</v>
      </c>
      <c r="F11514">
        <v>7.2804030258211402E-2</v>
      </c>
      <c r="G11514" t="s">
        <v>8</v>
      </c>
    </row>
    <row r="11515" spans="1:7" x14ac:dyDescent="0.3">
      <c r="A11515" t="s">
        <v>6327</v>
      </c>
      <c r="B11515">
        <v>9.7580453731719192</v>
      </c>
      <c r="C11515">
        <v>6.8338064963566403</v>
      </c>
      <c r="D11515">
        <v>4.7897941995952698</v>
      </c>
      <c r="E11515">
        <v>1.4267432402281699</v>
      </c>
      <c r="F11515">
        <v>0.15365391706533399</v>
      </c>
      <c r="G11515" t="s">
        <v>8</v>
      </c>
    </row>
    <row r="11516" spans="1:7" x14ac:dyDescent="0.3">
      <c r="A11516" t="s">
        <v>6361</v>
      </c>
      <c r="B11516">
        <v>10.2121718107996</v>
      </c>
      <c r="C11516">
        <v>6.8994302877537699</v>
      </c>
      <c r="D11516">
        <v>4.78956938266428</v>
      </c>
      <c r="E11516">
        <v>1.44051160689436</v>
      </c>
      <c r="F11516">
        <v>0.14972270859228501</v>
      </c>
      <c r="G11516" t="s">
        <v>8</v>
      </c>
    </row>
    <row r="11517" spans="1:7" x14ac:dyDescent="0.3">
      <c r="A11517" t="s">
        <v>6406</v>
      </c>
      <c r="B11517">
        <v>18.384826820719798</v>
      </c>
      <c r="C11517">
        <v>7.7476770321636703</v>
      </c>
      <c r="D11517">
        <v>4.2749155666854204</v>
      </c>
      <c r="E11517">
        <v>1.8123579077307601</v>
      </c>
      <c r="F11517">
        <v>6.9930912279359006E-2</v>
      </c>
      <c r="G11517" t="s">
        <v>8</v>
      </c>
    </row>
    <row r="11518" spans="1:7" x14ac:dyDescent="0.3">
      <c r="A11518" t="s">
        <v>6422</v>
      </c>
      <c r="B11518">
        <v>14.226838577217499</v>
      </c>
      <c r="C11518">
        <v>-0.78650433044023704</v>
      </c>
      <c r="D11518">
        <v>4.0240973421884902</v>
      </c>
      <c r="E11518">
        <v>-0.195448634453882</v>
      </c>
      <c r="F11518">
        <v>0.84504174588891601</v>
      </c>
      <c r="G11518" t="s">
        <v>8</v>
      </c>
    </row>
    <row r="11519" spans="1:7" x14ac:dyDescent="0.3">
      <c r="A11519" t="s">
        <v>6448</v>
      </c>
      <c r="B11519">
        <v>7.4933563654197801</v>
      </c>
      <c r="C11519">
        <v>6.4528308142553596</v>
      </c>
      <c r="D11519">
        <v>4.7913218711408403</v>
      </c>
      <c r="E11519">
        <v>1.3467746454526801</v>
      </c>
      <c r="F11519">
        <v>0.178052822948609</v>
      </c>
      <c r="G11519" t="s">
        <v>8</v>
      </c>
    </row>
    <row r="11520" spans="1:7" x14ac:dyDescent="0.3">
      <c r="A11520" t="s">
        <v>6449</v>
      </c>
      <c r="B11520">
        <v>16.5715628049652</v>
      </c>
      <c r="C11520">
        <v>7.5978610195151601</v>
      </c>
      <c r="D11520">
        <v>4.4324458814631997</v>
      </c>
      <c r="E11520">
        <v>1.7141463703572699</v>
      </c>
      <c r="F11520">
        <v>8.6501847404956006E-2</v>
      </c>
      <c r="G11520" t="s">
        <v>8</v>
      </c>
    </row>
    <row r="11521" spans="1:7" x14ac:dyDescent="0.3">
      <c r="A11521" t="s">
        <v>6510</v>
      </c>
      <c r="B11521">
        <v>15.2081029138301</v>
      </c>
      <c r="C11521">
        <v>7.4739826615256701</v>
      </c>
      <c r="D11521">
        <v>4.5858904741794699</v>
      </c>
      <c r="E11521">
        <v>1.6297778378283101</v>
      </c>
      <c r="F11521">
        <v>0.103148459382222</v>
      </c>
      <c r="G11521" t="s">
        <v>8</v>
      </c>
    </row>
    <row r="11522" spans="1:7" x14ac:dyDescent="0.3">
      <c r="A11522" t="s">
        <v>6525</v>
      </c>
      <c r="B11522">
        <v>11.149081808542901</v>
      </c>
      <c r="C11522">
        <v>3.4476840413638201</v>
      </c>
      <c r="D11522">
        <v>4.1076220249222999</v>
      </c>
      <c r="E11522">
        <v>0.83933819140261301</v>
      </c>
      <c r="F11522">
        <v>0.40127955754327799</v>
      </c>
      <c r="G11522" t="s">
        <v>8</v>
      </c>
    </row>
    <row r="11523" spans="1:7" x14ac:dyDescent="0.3">
      <c r="A11523" t="s">
        <v>6541</v>
      </c>
      <c r="B11523">
        <v>7.0370687712880002</v>
      </c>
      <c r="C11523">
        <v>6.3621982258181902</v>
      </c>
      <c r="D11523">
        <v>4.7917485722386699</v>
      </c>
      <c r="E11523">
        <v>1.32774041248283</v>
      </c>
      <c r="F11523">
        <v>0.184263878082185</v>
      </c>
      <c r="G11523" t="s">
        <v>8</v>
      </c>
    </row>
    <row r="11524" spans="1:7" x14ac:dyDescent="0.3">
      <c r="A11524" t="s">
        <v>6544</v>
      </c>
      <c r="B11524">
        <v>9.4039566655082307</v>
      </c>
      <c r="C11524">
        <v>-0.52111425118182597</v>
      </c>
      <c r="D11524">
        <v>4.5455565278562204</v>
      </c>
      <c r="E11524">
        <v>-0.114642563124739</v>
      </c>
      <c r="F11524">
        <v>0.90872844160571897</v>
      </c>
      <c r="G11524" t="s">
        <v>8</v>
      </c>
    </row>
    <row r="11525" spans="1:7" x14ac:dyDescent="0.3">
      <c r="A11525" t="s">
        <v>6545</v>
      </c>
      <c r="B11525">
        <v>14.939464129727799</v>
      </c>
      <c r="C11525">
        <v>-1.5234355252507801</v>
      </c>
      <c r="D11525">
        <v>4.5802650647113197</v>
      </c>
      <c r="E11525">
        <v>-0.332608594421336</v>
      </c>
      <c r="F11525">
        <v>0.739429755013714</v>
      </c>
      <c r="G11525" t="s">
        <v>8</v>
      </c>
    </row>
    <row r="11526" spans="1:7" x14ac:dyDescent="0.3">
      <c r="A11526" t="s">
        <v>6557</v>
      </c>
      <c r="B11526">
        <v>17.9517716590071</v>
      </c>
      <c r="C11526">
        <v>7.7132750880333401</v>
      </c>
      <c r="D11526">
        <v>4.3821874040032496</v>
      </c>
      <c r="E11526">
        <v>1.76014268148072</v>
      </c>
      <c r="F11526">
        <v>7.8383617578813999E-2</v>
      </c>
      <c r="G11526" t="s">
        <v>8</v>
      </c>
    </row>
    <row r="11527" spans="1:7" x14ac:dyDescent="0.3">
      <c r="A11527" t="s">
        <v>6561</v>
      </c>
      <c r="B11527">
        <v>12.712298518819001</v>
      </c>
      <c r="C11527">
        <v>7.2153560742018801</v>
      </c>
      <c r="D11527">
        <v>4.7886192015634599</v>
      </c>
      <c r="E11527">
        <v>1.5067717374240399</v>
      </c>
      <c r="F11527">
        <v>0.131869176276633</v>
      </c>
      <c r="G11527" t="s">
        <v>8</v>
      </c>
    </row>
    <row r="11528" spans="1:7" x14ac:dyDescent="0.3">
      <c r="A11528" t="s">
        <v>6593</v>
      </c>
      <c r="B11528">
        <v>18.3826656642157</v>
      </c>
      <c r="C11528">
        <v>7.7475067955791399</v>
      </c>
      <c r="D11528">
        <v>4.2899070766878404</v>
      </c>
      <c r="E11528">
        <v>1.80598475842998</v>
      </c>
      <c r="F11528">
        <v>7.0920720353851996E-2</v>
      </c>
      <c r="G11528" t="s">
        <v>8</v>
      </c>
    </row>
    <row r="11529" spans="1:7" x14ac:dyDescent="0.3">
      <c r="A11529" t="s">
        <v>6604</v>
      </c>
      <c r="B11529">
        <v>13.1680458238247</v>
      </c>
      <c r="C11529">
        <v>7.2661705615672103</v>
      </c>
      <c r="D11529">
        <v>4.78848485935832</v>
      </c>
      <c r="E11529">
        <v>1.51742581943569</v>
      </c>
      <c r="F11529">
        <v>0.129159209216342</v>
      </c>
      <c r="G11529" t="s">
        <v>8</v>
      </c>
    </row>
    <row r="11530" spans="1:7" x14ac:dyDescent="0.3">
      <c r="A11530" t="s">
        <v>6610</v>
      </c>
      <c r="B11530">
        <v>11.1281308262383</v>
      </c>
      <c r="C11530">
        <v>4.5283030272723703</v>
      </c>
      <c r="D11530">
        <v>4.0750856030027904</v>
      </c>
      <c r="E11530">
        <v>1.1112166635065599</v>
      </c>
      <c r="F11530">
        <v>0.26647510030942601</v>
      </c>
      <c r="G11530" t="s">
        <v>8</v>
      </c>
    </row>
    <row r="11531" spans="1:7" x14ac:dyDescent="0.3">
      <c r="A11531" t="s">
        <v>6633</v>
      </c>
      <c r="B11531">
        <v>18.175322998501802</v>
      </c>
      <c r="C11531">
        <v>7.7311351685160998</v>
      </c>
      <c r="D11531">
        <v>4.31641264935491</v>
      </c>
      <c r="E11531">
        <v>1.7911019628004099</v>
      </c>
      <c r="F11531">
        <v>7.3276934255417994E-2</v>
      </c>
      <c r="G11531" t="s">
        <v>8</v>
      </c>
    </row>
    <row r="11532" spans="1:7" x14ac:dyDescent="0.3">
      <c r="A11532" t="s">
        <v>6637</v>
      </c>
      <c r="B11532">
        <v>14.7691045717311</v>
      </c>
      <c r="C11532">
        <v>7.4317126644967901</v>
      </c>
      <c r="D11532">
        <v>4.6849112488695299</v>
      </c>
      <c r="E11532">
        <v>1.5863081005622199</v>
      </c>
      <c r="F11532">
        <v>0.112669435633746</v>
      </c>
      <c r="G11532" t="s">
        <v>8</v>
      </c>
    </row>
    <row r="11533" spans="1:7" x14ac:dyDescent="0.3">
      <c r="A11533" t="s">
        <v>6657</v>
      </c>
      <c r="B11533">
        <v>14.9823904178314</v>
      </c>
      <c r="C11533">
        <v>7.4524083909472898</v>
      </c>
      <c r="D11533">
        <v>4.6062037843968202</v>
      </c>
      <c r="E11533">
        <v>1.6179067926156001</v>
      </c>
      <c r="F11533">
        <v>0.105682686195423</v>
      </c>
      <c r="G11533" t="s">
        <v>8</v>
      </c>
    </row>
    <row r="11534" spans="1:7" x14ac:dyDescent="0.3">
      <c r="A11534" t="s">
        <v>6662</v>
      </c>
      <c r="B11534">
        <v>12.0745669298965</v>
      </c>
      <c r="C11534">
        <v>2.6807901492614201</v>
      </c>
      <c r="D11534">
        <v>2.9765285559874401</v>
      </c>
      <c r="E11534">
        <v>0.90064318175912605</v>
      </c>
      <c r="F11534">
        <v>0.367778067407177</v>
      </c>
      <c r="G11534" t="s">
        <v>8</v>
      </c>
    </row>
    <row r="11535" spans="1:7" x14ac:dyDescent="0.3">
      <c r="A11535" t="s">
        <v>6772</v>
      </c>
      <c r="B11535">
        <v>14.3144378449774</v>
      </c>
      <c r="C11535">
        <v>7.3865981239033101</v>
      </c>
      <c r="D11535">
        <v>4.7367777667899604</v>
      </c>
      <c r="E11535">
        <v>1.55941411811454</v>
      </c>
      <c r="F11535">
        <v>0.118898396909647</v>
      </c>
      <c r="G11535" t="s">
        <v>8</v>
      </c>
    </row>
    <row r="11536" spans="1:7" x14ac:dyDescent="0.3">
      <c r="A11536" t="s">
        <v>6784</v>
      </c>
      <c r="B11536">
        <v>17.2697715688765</v>
      </c>
      <c r="C11536">
        <v>7.65739431715041</v>
      </c>
      <c r="D11536">
        <v>4.4394932202735902</v>
      </c>
      <c r="E11536">
        <v>1.7248352316840601</v>
      </c>
      <c r="F11536">
        <v>8.4557170483140501E-2</v>
      </c>
      <c r="G11536" t="s">
        <v>8</v>
      </c>
    </row>
    <row r="11537" spans="1:7" x14ac:dyDescent="0.3">
      <c r="A11537" t="s">
        <v>6811</v>
      </c>
      <c r="B11537">
        <v>17.028930977349098</v>
      </c>
      <c r="C11537">
        <v>7.63714161994434</v>
      </c>
      <c r="D11537">
        <v>4.3802697203409204</v>
      </c>
      <c r="E11537">
        <v>1.7435322725628699</v>
      </c>
      <c r="F11537">
        <v>8.12406820830337E-2</v>
      </c>
      <c r="G11537" t="s">
        <v>8</v>
      </c>
    </row>
    <row r="11538" spans="1:7" x14ac:dyDescent="0.3">
      <c r="A11538" t="s">
        <v>6815</v>
      </c>
      <c r="B11538">
        <v>14.0849433250965</v>
      </c>
      <c r="C11538">
        <v>7.3632819092654698</v>
      </c>
      <c r="D11538">
        <v>4.7392000383911403</v>
      </c>
      <c r="E11538">
        <v>1.5536972167490799</v>
      </c>
      <c r="F11538">
        <v>0.120256657293399</v>
      </c>
      <c r="G11538" t="s">
        <v>8</v>
      </c>
    </row>
    <row r="11539" spans="1:7" x14ac:dyDescent="0.3">
      <c r="A11539" t="s">
        <v>6854</v>
      </c>
      <c r="B11539">
        <v>17.244503804128101</v>
      </c>
      <c r="C11539">
        <v>-1.68888949500441</v>
      </c>
      <c r="D11539">
        <v>4.5787690636396103</v>
      </c>
      <c r="E11539">
        <v>-0.36885229884512599</v>
      </c>
      <c r="F11539">
        <v>0.71223782007865</v>
      </c>
      <c r="G11539" t="s">
        <v>8</v>
      </c>
    </row>
    <row r="11540" spans="1:7" x14ac:dyDescent="0.3">
      <c r="A11540" t="s">
        <v>6860</v>
      </c>
      <c r="B11540">
        <v>12.713379097071</v>
      </c>
      <c r="C11540">
        <v>7.2154782507227804</v>
      </c>
      <c r="D11540">
        <v>4.7886188728524797</v>
      </c>
      <c r="E11540">
        <v>1.5067973547923399</v>
      </c>
      <c r="F11540">
        <v>0.13186260781678</v>
      </c>
      <c r="G11540" t="s">
        <v>8</v>
      </c>
    </row>
    <row r="11541" spans="1:7" x14ac:dyDescent="0.3">
      <c r="A11541" t="s">
        <v>6862</v>
      </c>
      <c r="B11541">
        <v>16.8102422399886</v>
      </c>
      <c r="C11541">
        <v>7.6184886706451804</v>
      </c>
      <c r="D11541">
        <v>4.4268605307129398</v>
      </c>
      <c r="E11541">
        <v>1.72096875828574</v>
      </c>
      <c r="F11541">
        <v>8.5256493211165199E-2</v>
      </c>
      <c r="G11541" t="s">
        <v>8</v>
      </c>
    </row>
    <row r="11542" spans="1:7" x14ac:dyDescent="0.3">
      <c r="A11542" t="s">
        <v>6869</v>
      </c>
      <c r="B11542">
        <v>10.9001150813164</v>
      </c>
      <c r="C11542">
        <v>6.9934776624986998</v>
      </c>
      <c r="D11542">
        <v>4.7892644916357003</v>
      </c>
      <c r="E11542">
        <v>1.4602404345620501</v>
      </c>
      <c r="F11542">
        <v>0.14422400615825401</v>
      </c>
      <c r="G11542" t="s">
        <v>8</v>
      </c>
    </row>
    <row r="11543" spans="1:7" x14ac:dyDescent="0.3">
      <c r="A11543" t="s">
        <v>6883</v>
      </c>
      <c r="B11543">
        <v>12.711758229692901</v>
      </c>
      <c r="C11543">
        <v>7.21529504557334</v>
      </c>
      <c r="D11543">
        <v>4.7886193657689198</v>
      </c>
      <c r="E11543">
        <v>1.5067589412412501</v>
      </c>
      <c r="F11543">
        <v>0.131872457396083</v>
      </c>
      <c r="G11543" t="s">
        <v>8</v>
      </c>
    </row>
    <row r="11544" spans="1:7" x14ac:dyDescent="0.3">
      <c r="A11544" t="s">
        <v>6889</v>
      </c>
      <c r="B11544">
        <v>13.8549085160895</v>
      </c>
      <c r="C11544">
        <v>7.3395260967873002</v>
      </c>
      <c r="D11544">
        <v>4.7491569515832301</v>
      </c>
      <c r="E11544">
        <v>1.5454376790686</v>
      </c>
      <c r="F11544">
        <v>0.122240432317649</v>
      </c>
      <c r="G11544" t="s">
        <v>8</v>
      </c>
    </row>
    <row r="11545" spans="1:7" x14ac:dyDescent="0.3">
      <c r="A11545" t="s">
        <v>6936</v>
      </c>
      <c r="B11545">
        <v>10.892551033552101</v>
      </c>
      <c r="C11545">
        <v>6.9924803478245101</v>
      </c>
      <c r="D11545">
        <v>4.78926762175844</v>
      </c>
      <c r="E11545">
        <v>1.4600312406967</v>
      </c>
      <c r="F11545">
        <v>0.14428148815074501</v>
      </c>
      <c r="G11545" t="s">
        <v>8</v>
      </c>
    </row>
    <row r="11546" spans="1:7" x14ac:dyDescent="0.3">
      <c r="A11546" t="s">
        <v>6947</v>
      </c>
      <c r="B11546">
        <v>17.487379727984901</v>
      </c>
      <c r="C11546">
        <v>7.6754690509622803</v>
      </c>
      <c r="D11546">
        <v>4.34109055425174</v>
      </c>
      <c r="E11546">
        <v>1.76809696896205</v>
      </c>
      <c r="F11546">
        <v>7.7044694088424098E-2</v>
      </c>
      <c r="G11546" t="s">
        <v>8</v>
      </c>
    </row>
    <row r="11547" spans="1:7" x14ac:dyDescent="0.3">
      <c r="A11547" t="s">
        <v>6948</v>
      </c>
      <c r="B11547">
        <v>17.25842549723</v>
      </c>
      <c r="C11547">
        <v>7.6564552352748798</v>
      </c>
      <c r="D11547">
        <v>4.3589432990297903</v>
      </c>
      <c r="E11547">
        <v>1.75649342283921</v>
      </c>
      <c r="F11547">
        <v>7.9004193489901897E-2</v>
      </c>
      <c r="G11547" t="s">
        <v>8</v>
      </c>
    </row>
    <row r="11548" spans="1:7" x14ac:dyDescent="0.3">
      <c r="A11548" t="s">
        <v>6949</v>
      </c>
      <c r="B11548">
        <v>15.695208786954</v>
      </c>
      <c r="C11548">
        <v>3.9790578996867998</v>
      </c>
      <c r="D11548">
        <v>3.6281244621775399</v>
      </c>
      <c r="E11548">
        <v>1.09672585413419</v>
      </c>
      <c r="F11548">
        <v>0.27276125095381598</v>
      </c>
      <c r="G11548" t="s">
        <v>8</v>
      </c>
    </row>
    <row r="11549" spans="1:7" x14ac:dyDescent="0.3">
      <c r="A11549" t="s">
        <v>6968</v>
      </c>
      <c r="B11549">
        <v>18.1531548760905</v>
      </c>
      <c r="C11549">
        <v>-1.21982543414787</v>
      </c>
      <c r="D11549">
        <v>3.8168152916578002</v>
      </c>
      <c r="E11549">
        <v>-0.31959247197892199</v>
      </c>
      <c r="F11549">
        <v>0.74927728180987996</v>
      </c>
      <c r="G11549" t="s">
        <v>8</v>
      </c>
    </row>
    <row r="11550" spans="1:7" x14ac:dyDescent="0.3">
      <c r="A11550" t="s">
        <v>6974</v>
      </c>
      <c r="B11550">
        <v>16.136289480813801</v>
      </c>
      <c r="C11550">
        <v>4.4774492423493299</v>
      </c>
      <c r="D11550">
        <v>3.5751553625155101</v>
      </c>
      <c r="E11550">
        <v>1.2523789285618501</v>
      </c>
      <c r="F11550">
        <v>0.210431820702427</v>
      </c>
      <c r="G11550" t="s">
        <v>8</v>
      </c>
    </row>
    <row r="11551" spans="1:7" x14ac:dyDescent="0.3">
      <c r="A11551" t="s">
        <v>6992</v>
      </c>
      <c r="B11551">
        <v>9.5328731662991704</v>
      </c>
      <c r="C11551">
        <v>6.8001250012887997</v>
      </c>
      <c r="D11551">
        <v>4.7899136157251698</v>
      </c>
      <c r="E11551">
        <v>1.41967591627627</v>
      </c>
      <c r="F11551">
        <v>0.15570205269524701</v>
      </c>
      <c r="G11551" t="s">
        <v>8</v>
      </c>
    </row>
    <row r="11552" spans="1:7" x14ac:dyDescent="0.3">
      <c r="A11552" t="s">
        <v>7023</v>
      </c>
      <c r="B11552">
        <v>15.0132086968234</v>
      </c>
      <c r="C11552">
        <v>3.9107790978616901</v>
      </c>
      <c r="D11552">
        <v>3.6836170822690701</v>
      </c>
      <c r="E11552">
        <v>1.0616681947442499</v>
      </c>
      <c r="F11552">
        <v>0.28838634299375099</v>
      </c>
      <c r="G11552" t="s">
        <v>8</v>
      </c>
    </row>
    <row r="11553" spans="1:7" x14ac:dyDescent="0.3">
      <c r="A11553" t="s">
        <v>7035</v>
      </c>
      <c r="B11553">
        <v>16.119057234715601</v>
      </c>
      <c r="C11553">
        <v>7.5579157238901296</v>
      </c>
      <c r="D11553">
        <v>4.4749068440504596</v>
      </c>
      <c r="E11553">
        <v>1.6889548737620399</v>
      </c>
      <c r="F11553">
        <v>9.1228078145079106E-2</v>
      </c>
      <c r="G11553" t="s">
        <v>8</v>
      </c>
    </row>
    <row r="11554" spans="1:7" x14ac:dyDescent="0.3">
      <c r="A11554" t="s">
        <v>7039</v>
      </c>
      <c r="B11554">
        <v>12.258172081191301</v>
      </c>
      <c r="C11554">
        <v>7.16287632749314</v>
      </c>
      <c r="D11554">
        <v>4.7887629996344598</v>
      </c>
      <c r="E11554">
        <v>1.4957675558468599</v>
      </c>
      <c r="F11554">
        <v>0.13471423879279301</v>
      </c>
      <c r="G11554" t="s">
        <v>8</v>
      </c>
    </row>
    <row r="11555" spans="1:7" x14ac:dyDescent="0.3">
      <c r="A11555" t="s">
        <v>7042</v>
      </c>
      <c r="B11555">
        <v>17.441751994251199</v>
      </c>
      <c r="C11555">
        <v>-0.80189929649861103</v>
      </c>
      <c r="D11555">
        <v>3.8025537614484501</v>
      </c>
      <c r="E11555">
        <v>-0.210884407376046</v>
      </c>
      <c r="F11555">
        <v>0.83297747163116698</v>
      </c>
      <c r="G11555" t="s">
        <v>8</v>
      </c>
    </row>
    <row r="11556" spans="1:7" x14ac:dyDescent="0.3">
      <c r="A11556" t="s">
        <v>7056</v>
      </c>
      <c r="B11556">
        <v>17.033253290357301</v>
      </c>
      <c r="C11556">
        <v>7.6375062241460601</v>
      </c>
      <c r="D11556">
        <v>4.3846937743480501</v>
      </c>
      <c r="E11556">
        <v>1.7418562429212401</v>
      </c>
      <c r="F11556">
        <v>8.1533602282342105E-2</v>
      </c>
      <c r="G11556" t="s">
        <v>8</v>
      </c>
    </row>
    <row r="11557" spans="1:7" x14ac:dyDescent="0.3">
      <c r="A11557" t="s">
        <v>7059</v>
      </c>
      <c r="B11557">
        <v>10.4378843067984</v>
      </c>
      <c r="C11557">
        <v>6.9309698380287204</v>
      </c>
      <c r="D11557">
        <v>4.7894649143445296</v>
      </c>
      <c r="E11557">
        <v>1.4471282203718301</v>
      </c>
      <c r="F11557">
        <v>0.14786101550790301</v>
      </c>
      <c r="G11557" t="s">
        <v>8</v>
      </c>
    </row>
    <row r="11558" spans="1:7" x14ac:dyDescent="0.3">
      <c r="A11558" t="s">
        <v>7065</v>
      </c>
      <c r="B11558">
        <v>17.034874157735299</v>
      </c>
      <c r="C11558">
        <v>7.63764273756364</v>
      </c>
      <c r="D11558">
        <v>4.3904504898477796</v>
      </c>
      <c r="E11558">
        <v>1.73960343140743</v>
      </c>
      <c r="F11558">
        <v>8.1928676314490703E-2</v>
      </c>
      <c r="G11558" t="s">
        <v>8</v>
      </c>
    </row>
    <row r="11559" spans="1:7" x14ac:dyDescent="0.3">
      <c r="A11559" t="s">
        <v>7091</v>
      </c>
      <c r="B11559">
        <v>9.3197294126179102</v>
      </c>
      <c r="C11559">
        <v>4.2603859128571004</v>
      </c>
      <c r="D11559">
        <v>4.3100784481517396</v>
      </c>
      <c r="E11559">
        <v>0.988470619295584</v>
      </c>
      <c r="F11559">
        <v>0.32292221670371701</v>
      </c>
      <c r="G11559" t="s">
        <v>8</v>
      </c>
    </row>
    <row r="11560" spans="1:7" x14ac:dyDescent="0.3">
      <c r="A11560" t="s">
        <v>7099</v>
      </c>
      <c r="B11560">
        <v>15.218908696350599</v>
      </c>
      <c r="C11560">
        <v>7.4750035008789899</v>
      </c>
      <c r="D11560">
        <v>4.5879395366056004</v>
      </c>
      <c r="E11560">
        <v>1.6292724525330999</v>
      </c>
      <c r="F11560">
        <v>0.10325535508992401</v>
      </c>
      <c r="G11560" t="s">
        <v>8</v>
      </c>
    </row>
    <row r="11561" spans="1:7" x14ac:dyDescent="0.3">
      <c r="A11561" t="s">
        <v>7100</v>
      </c>
      <c r="B11561">
        <v>8.8578968348069296</v>
      </c>
      <c r="C11561">
        <v>6.6941757899912897</v>
      </c>
      <c r="D11561">
        <v>4.7903079373287598</v>
      </c>
      <c r="E11561">
        <v>1.3974416420761899</v>
      </c>
      <c r="F11561">
        <v>0.16228080415900201</v>
      </c>
      <c r="G11561" t="s">
        <v>8</v>
      </c>
    </row>
    <row r="11562" spans="1:7" x14ac:dyDescent="0.3">
      <c r="A11562" t="s">
        <v>7101</v>
      </c>
      <c r="B11562">
        <v>6.1298964742846804</v>
      </c>
      <c r="C11562">
        <v>6.1630897385716201</v>
      </c>
      <c r="D11562">
        <v>4.7927854962771397</v>
      </c>
      <c r="E11562">
        <v>1.2859097790541401</v>
      </c>
      <c r="F11562">
        <v>0.19847455042706599</v>
      </c>
      <c r="G11562" t="s">
        <v>8</v>
      </c>
    </row>
    <row r="11563" spans="1:7" x14ac:dyDescent="0.3">
      <c r="A11563" t="s">
        <v>7102</v>
      </c>
      <c r="B11563">
        <v>7.2671035802949699</v>
      </c>
      <c r="C11563">
        <v>6.4085992042925</v>
      </c>
      <c r="D11563">
        <v>4.7915267719352803</v>
      </c>
      <c r="E11563">
        <v>1.3374858389248001</v>
      </c>
      <c r="F11563">
        <v>0.181064101663342</v>
      </c>
      <c r="G11563" t="s">
        <v>8</v>
      </c>
    </row>
    <row r="11564" spans="1:7" x14ac:dyDescent="0.3">
      <c r="A11564" t="s">
        <v>7105</v>
      </c>
      <c r="B11564">
        <v>16.576425407099499</v>
      </c>
      <c r="C11564">
        <v>7.5982834601109097</v>
      </c>
      <c r="D11564">
        <v>4.42529240806115</v>
      </c>
      <c r="E11564">
        <v>1.7170127438968299</v>
      </c>
      <c r="F11564">
        <v>8.5976843532390407E-2</v>
      </c>
      <c r="G11564" t="s">
        <v>8</v>
      </c>
    </row>
    <row r="11565" spans="1:7" x14ac:dyDescent="0.3">
      <c r="A11565" t="s">
        <v>7107</v>
      </c>
      <c r="B11565">
        <v>9.0776661504194305</v>
      </c>
      <c r="C11565">
        <v>6.7295380654039798</v>
      </c>
      <c r="D11565">
        <v>4.7901730972224001</v>
      </c>
      <c r="E11565">
        <v>1.4048632332944599</v>
      </c>
      <c r="F11565">
        <v>0.160061951448498</v>
      </c>
      <c r="G11565" t="s">
        <v>8</v>
      </c>
    </row>
    <row r="11566" spans="1:7" x14ac:dyDescent="0.3">
      <c r="A11566" t="s">
        <v>7110</v>
      </c>
      <c r="B11566">
        <v>7.4960578110498997</v>
      </c>
      <c r="C11566">
        <v>6.4533476880263096</v>
      </c>
      <c r="D11566">
        <v>4.7913195136371902</v>
      </c>
      <c r="E11566">
        <v>1.34688318523918</v>
      </c>
      <c r="F11566">
        <v>0.178017857814878</v>
      </c>
      <c r="G11566" t="s">
        <v>8</v>
      </c>
    </row>
    <row r="11567" spans="1:7" x14ac:dyDescent="0.3">
      <c r="A11567" t="s">
        <v>7139</v>
      </c>
      <c r="B11567">
        <v>8.1753564555503395</v>
      </c>
      <c r="C11567">
        <v>6.5784967969582899</v>
      </c>
      <c r="D11567">
        <v>4.7907728227411202</v>
      </c>
      <c r="E11567">
        <v>1.3731598304413599</v>
      </c>
      <c r="F11567">
        <v>0.169702664439525</v>
      </c>
      <c r="G11567" t="s">
        <v>8</v>
      </c>
    </row>
    <row r="11568" spans="1:7" x14ac:dyDescent="0.3">
      <c r="A11568" t="s">
        <v>7169</v>
      </c>
      <c r="B11568">
        <v>10.2224373041941</v>
      </c>
      <c r="C11568">
        <v>6.9008733405925504</v>
      </c>
      <c r="D11568">
        <v>4.7895645528745003</v>
      </c>
      <c r="E11568">
        <v>1.44081435053442</v>
      </c>
      <c r="F11568">
        <v>0.149637138133382</v>
      </c>
      <c r="G11568" t="s">
        <v>8</v>
      </c>
    </row>
    <row r="11569" spans="1:7" x14ac:dyDescent="0.3">
      <c r="A11569" t="s">
        <v>7189</v>
      </c>
      <c r="B11569">
        <v>15.207562624704099</v>
      </c>
      <c r="C11569">
        <v>7.4739309893456198</v>
      </c>
      <c r="D11569">
        <v>4.5890103923250898</v>
      </c>
      <c r="E11569">
        <v>1.62865854517249</v>
      </c>
      <c r="F11569">
        <v>0.103385323109038</v>
      </c>
      <c r="G11569" t="s">
        <v>8</v>
      </c>
    </row>
    <row r="11570" spans="1:7" x14ac:dyDescent="0.3">
      <c r="A11570" t="s">
        <v>7209</v>
      </c>
      <c r="B11570">
        <v>13.6243334179565</v>
      </c>
      <c r="C11570">
        <v>7.3153144868305899</v>
      </c>
      <c r="D11570">
        <v>4.7705750642783302</v>
      </c>
      <c r="E11570">
        <v>1.5334240397152601</v>
      </c>
      <c r="F11570">
        <v>0.125171409324037</v>
      </c>
      <c r="G11570" t="s">
        <v>8</v>
      </c>
    </row>
    <row r="11571" spans="1:7" x14ac:dyDescent="0.3">
      <c r="A11571" t="s">
        <v>7213</v>
      </c>
      <c r="B11571">
        <v>16.7496855090798</v>
      </c>
      <c r="C11571">
        <v>-0.88010658280742304</v>
      </c>
      <c r="D11571">
        <v>4.5757328081813498</v>
      </c>
      <c r="E11571">
        <v>-0.19234221483251901</v>
      </c>
      <c r="F11571">
        <v>0.84747415302590201</v>
      </c>
      <c r="G11571" t="s">
        <v>8</v>
      </c>
    </row>
    <row r="11572" spans="1:7" x14ac:dyDescent="0.3">
      <c r="A11572" t="s">
        <v>7216</v>
      </c>
      <c r="B11572">
        <v>14.9412840954594</v>
      </c>
      <c r="C11572">
        <v>-1.4085616375530201</v>
      </c>
      <c r="D11572">
        <v>3.9920815304999802</v>
      </c>
      <c r="E11572">
        <v>-0.35283889539615898</v>
      </c>
      <c r="F11572">
        <v>0.724209222435936</v>
      </c>
      <c r="G11572" t="s">
        <v>8</v>
      </c>
    </row>
    <row r="11573" spans="1:7" x14ac:dyDescent="0.3">
      <c r="A11573" t="s">
        <v>7218</v>
      </c>
      <c r="B11573">
        <v>16.352874067604802</v>
      </c>
      <c r="C11573">
        <v>7.5786917189435297</v>
      </c>
      <c r="D11573">
        <v>4.4561884677599899</v>
      </c>
      <c r="E11573">
        <v>1.70071166733061</v>
      </c>
      <c r="F11573">
        <v>8.8997143160266898E-2</v>
      </c>
      <c r="G11573" t="s">
        <v>8</v>
      </c>
    </row>
    <row r="11574" spans="1:7" x14ac:dyDescent="0.3">
      <c r="A11574" t="s">
        <v>7228</v>
      </c>
      <c r="B11574">
        <v>14.753976476202499</v>
      </c>
      <c r="C11574">
        <v>7.4302430395819599</v>
      </c>
      <c r="D11574">
        <v>4.6400429802425398</v>
      </c>
      <c r="E11574">
        <v>1.6013306495694499</v>
      </c>
      <c r="F11574">
        <v>0.10930370398068701</v>
      </c>
      <c r="G11574" t="s">
        <v>8</v>
      </c>
    </row>
    <row r="11575" spans="1:7" x14ac:dyDescent="0.3">
      <c r="A11575" t="s">
        <v>7275</v>
      </c>
      <c r="B11575">
        <v>9.9859190256748001</v>
      </c>
      <c r="C11575">
        <v>6.8671080530213304</v>
      </c>
      <c r="D11575">
        <v>4.7896788371345798</v>
      </c>
      <c r="E11575">
        <v>1.43373037870104</v>
      </c>
      <c r="F11575">
        <v>0.15164921950495899</v>
      </c>
      <c r="G11575" t="s">
        <v>8</v>
      </c>
    </row>
    <row r="11576" spans="1:7" x14ac:dyDescent="0.3">
      <c r="A11576" t="s">
        <v>7278</v>
      </c>
      <c r="B11576">
        <v>18.1655977942333</v>
      </c>
      <c r="C11576">
        <v>7.7303686825704299</v>
      </c>
      <c r="D11576">
        <v>4.2745270595621898</v>
      </c>
      <c r="E11576">
        <v>1.80847344626757</v>
      </c>
      <c r="F11576">
        <v>7.0532845946175093E-2</v>
      </c>
      <c r="G11576" t="s">
        <v>8</v>
      </c>
    </row>
    <row r="11577" spans="1:7" x14ac:dyDescent="0.3">
      <c r="A11577" t="s">
        <v>7280</v>
      </c>
      <c r="B11577">
        <v>15.435436277207</v>
      </c>
      <c r="C11577">
        <v>7.4953902091031699</v>
      </c>
      <c r="D11577">
        <v>4.5583196629539797</v>
      </c>
      <c r="E11577">
        <v>1.64433185105887</v>
      </c>
      <c r="F11577">
        <v>0.10010767357529</v>
      </c>
      <c r="G11577" t="s">
        <v>8</v>
      </c>
    </row>
    <row r="11578" spans="1:7" x14ac:dyDescent="0.3">
      <c r="A11578" t="s">
        <v>7335</v>
      </c>
      <c r="B11578">
        <v>9.4180892692692595</v>
      </c>
      <c r="C11578">
        <v>-1.2989850511458501</v>
      </c>
      <c r="D11578">
        <v>4.5889537303919399</v>
      </c>
      <c r="E11578">
        <v>-0.28306780313405</v>
      </c>
      <c r="F11578">
        <v>0.77712486199585495</v>
      </c>
      <c r="G11578" t="s">
        <v>8</v>
      </c>
    </row>
    <row r="11579" spans="1:7" x14ac:dyDescent="0.3">
      <c r="A11579" t="s">
        <v>7354</v>
      </c>
      <c r="B11579">
        <v>14.9786083939492</v>
      </c>
      <c r="C11579">
        <v>7.4520433907303101</v>
      </c>
      <c r="D11579">
        <v>4.6302812777288898</v>
      </c>
      <c r="E11579">
        <v>1.60941483761986</v>
      </c>
      <c r="F11579">
        <v>0.107525663008809</v>
      </c>
      <c r="G11579" t="s">
        <v>8</v>
      </c>
    </row>
    <row r="11580" spans="1:7" x14ac:dyDescent="0.3">
      <c r="A11580" t="s">
        <v>7370</v>
      </c>
      <c r="B11580">
        <v>11.5804943040689</v>
      </c>
      <c r="C11580">
        <v>7.0808296069393002</v>
      </c>
      <c r="D11580">
        <v>4.7889985525240002</v>
      </c>
      <c r="E11580">
        <v>1.4785616511008099</v>
      </c>
      <c r="F11580">
        <v>0.139257508434071</v>
      </c>
      <c r="G11580" t="s">
        <v>8</v>
      </c>
    </row>
    <row r="11581" spans="1:7" x14ac:dyDescent="0.3">
      <c r="A11581" t="s">
        <v>7398</v>
      </c>
      <c r="B11581">
        <v>17.698630241755701</v>
      </c>
      <c r="C11581">
        <v>-1.53674464669985</v>
      </c>
      <c r="D11581">
        <v>4.0470176281355998</v>
      </c>
      <c r="E11581">
        <v>-0.37972274595893002</v>
      </c>
      <c r="F11581">
        <v>0.70415123381683997</v>
      </c>
      <c r="G11581" t="s">
        <v>8</v>
      </c>
    </row>
    <row r="11582" spans="1:7" x14ac:dyDescent="0.3">
      <c r="A11582" t="s">
        <v>7400</v>
      </c>
      <c r="B11582">
        <v>14.980769550453299</v>
      </c>
      <c r="C11582">
        <v>7.4522527915207899</v>
      </c>
      <c r="D11582">
        <v>4.6142172610469201</v>
      </c>
      <c r="E11582">
        <v>1.6150632642360601</v>
      </c>
      <c r="F11582">
        <v>0.106296995290968</v>
      </c>
      <c r="G11582" t="s">
        <v>8</v>
      </c>
    </row>
    <row r="11583" spans="1:7" x14ac:dyDescent="0.3">
      <c r="A11583" t="s">
        <v>7411</v>
      </c>
      <c r="B11583">
        <v>14.735647383607899</v>
      </c>
      <c r="C11583">
        <v>-2.13801123566097</v>
      </c>
      <c r="D11583">
        <v>4.5854260132363098</v>
      </c>
      <c r="E11583">
        <v>-0.46626229045880901</v>
      </c>
      <c r="F11583">
        <v>0.641027767311249</v>
      </c>
      <c r="G11583" t="s">
        <v>8</v>
      </c>
    </row>
    <row r="11584" spans="1:7" x14ac:dyDescent="0.3">
      <c r="A11584" t="s">
        <v>7428</v>
      </c>
      <c r="B11584">
        <v>8.4010689515491208</v>
      </c>
      <c r="C11584">
        <v>6.6177884804310603</v>
      </c>
      <c r="D11584">
        <v>4.7906107264818596</v>
      </c>
      <c r="E11584">
        <v>1.38140810394984</v>
      </c>
      <c r="F11584">
        <v>0.16715351555301899</v>
      </c>
      <c r="G11584" t="s">
        <v>8</v>
      </c>
    </row>
    <row r="11585" spans="1:7" x14ac:dyDescent="0.3">
      <c r="A11585" t="s">
        <v>7434</v>
      </c>
      <c r="B11585">
        <v>7.4917354980417104</v>
      </c>
      <c r="C11585">
        <v>6.4525206030767102</v>
      </c>
      <c r="D11585">
        <v>4.7913232864445403</v>
      </c>
      <c r="E11585">
        <v>1.34670950326645</v>
      </c>
      <c r="F11585">
        <v>0.17807381038310399</v>
      </c>
      <c r="G11585" t="s">
        <v>8</v>
      </c>
    </row>
    <row r="11586" spans="1:7" x14ac:dyDescent="0.3">
      <c r="A11586" t="s">
        <v>7438</v>
      </c>
      <c r="B11586">
        <v>15.6714142666002</v>
      </c>
      <c r="C11586">
        <v>7.5172784100170702</v>
      </c>
      <c r="D11586">
        <v>4.5284305064594497</v>
      </c>
      <c r="E11586">
        <v>1.66001849852709</v>
      </c>
      <c r="F11586">
        <v>9.6910731191261298E-2</v>
      </c>
      <c r="G11586" t="s">
        <v>8</v>
      </c>
    </row>
    <row r="11587" spans="1:7" x14ac:dyDescent="0.3">
      <c r="A11587" t="s">
        <v>7443</v>
      </c>
      <c r="B11587">
        <v>8.7294636172074505</v>
      </c>
      <c r="C11587">
        <v>-1.3214254835183901</v>
      </c>
      <c r="D11587">
        <v>4.5912561270929899</v>
      </c>
      <c r="E11587">
        <v>-0.287813497426263</v>
      </c>
      <c r="F11587">
        <v>0.773489504897099</v>
      </c>
      <c r="G11587" t="s">
        <v>8</v>
      </c>
    </row>
    <row r="11588" spans="1:7" x14ac:dyDescent="0.3">
      <c r="A11588" t="s">
        <v>7447</v>
      </c>
      <c r="B11588">
        <v>14.735647383607899</v>
      </c>
      <c r="C11588">
        <v>-2.13801123566097</v>
      </c>
      <c r="D11588">
        <v>4.5854260132363098</v>
      </c>
      <c r="E11588">
        <v>-0.46626229045880901</v>
      </c>
      <c r="F11588">
        <v>0.641027767311249</v>
      </c>
      <c r="G11588" t="s">
        <v>8</v>
      </c>
    </row>
    <row r="11589" spans="1:7" x14ac:dyDescent="0.3">
      <c r="A11589" t="s">
        <v>7453</v>
      </c>
      <c r="B11589">
        <v>7.4955175219238797</v>
      </c>
      <c r="C11589">
        <v>6.4532444832483602</v>
      </c>
      <c r="D11589">
        <v>4.7913199842952503</v>
      </c>
      <c r="E11589">
        <v>1.3468615129860799</v>
      </c>
      <c r="F11589">
        <v>0.17802483893142901</v>
      </c>
      <c r="G11589" t="s">
        <v>8</v>
      </c>
    </row>
    <row r="11590" spans="1:7" x14ac:dyDescent="0.3">
      <c r="A11590" t="s">
        <v>7476</v>
      </c>
      <c r="B11590">
        <v>14.539752144269199</v>
      </c>
      <c r="C11590">
        <v>4.9284388328657496</v>
      </c>
      <c r="D11590">
        <v>3.68314506504213</v>
      </c>
      <c r="E11590">
        <v>1.3381060875508499</v>
      </c>
      <c r="F11590">
        <v>0.180861856620052</v>
      </c>
      <c r="G11590" t="s">
        <v>8</v>
      </c>
    </row>
    <row r="11591" spans="1:7" x14ac:dyDescent="0.3">
      <c r="A11591" t="s">
        <v>7477</v>
      </c>
      <c r="B11591">
        <v>14.977527815697099</v>
      </c>
      <c r="C11591">
        <v>7.4519387588607504</v>
      </c>
      <c r="D11591">
        <v>4.6411131730696704</v>
      </c>
      <c r="E11591">
        <v>1.60563607931413</v>
      </c>
      <c r="F11591">
        <v>0.10835389333227601</v>
      </c>
      <c r="G11591" t="s">
        <v>8</v>
      </c>
    </row>
    <row r="11592" spans="1:7" x14ac:dyDescent="0.3">
      <c r="A11592" t="s">
        <v>7480</v>
      </c>
      <c r="B11592">
        <v>13.404023813218</v>
      </c>
      <c r="C11592">
        <v>7.2917916097087199</v>
      </c>
      <c r="D11592">
        <v>4.7884188950031499</v>
      </c>
      <c r="E11592">
        <v>1.5227973511920401</v>
      </c>
      <c r="F11592">
        <v>0.12780941288099401</v>
      </c>
      <c r="G11592" t="s">
        <v>8</v>
      </c>
    </row>
    <row r="11593" spans="1:7" x14ac:dyDescent="0.3">
      <c r="A11593" t="s">
        <v>7501</v>
      </c>
      <c r="B11593">
        <v>18.179645311510001</v>
      </c>
      <c r="C11593">
        <v>7.7314727948112703</v>
      </c>
      <c r="D11593">
        <v>4.3732618306137496</v>
      </c>
      <c r="E11593">
        <v>1.7678961594957201</v>
      </c>
      <c r="F11593">
        <v>7.7078264976165795E-2</v>
      </c>
      <c r="G11593" t="s">
        <v>8</v>
      </c>
    </row>
    <row r="11594" spans="1:7" x14ac:dyDescent="0.3">
      <c r="A11594" t="s">
        <v>7506</v>
      </c>
      <c r="B11594">
        <v>11.8159320043361</v>
      </c>
      <c r="C11594">
        <v>7.1098617286656198</v>
      </c>
      <c r="D11594">
        <v>4.7889136681897897</v>
      </c>
      <c r="E11594">
        <v>1.48465021950441</v>
      </c>
      <c r="F11594">
        <v>0.137636504936481</v>
      </c>
      <c r="G11594" t="s">
        <v>8</v>
      </c>
    </row>
    <row r="11595" spans="1:7" x14ac:dyDescent="0.3">
      <c r="A11595" t="s">
        <v>7511</v>
      </c>
      <c r="B11595">
        <v>15.443000324971299</v>
      </c>
      <c r="C11595">
        <v>7.4960952195498196</v>
      </c>
      <c r="D11595">
        <v>4.5495826817408203</v>
      </c>
      <c r="E11595">
        <v>1.6476445740033401</v>
      </c>
      <c r="F11595">
        <v>9.9425627917127196E-2</v>
      </c>
      <c r="G11595" t="s">
        <v>8</v>
      </c>
    </row>
    <row r="11596" spans="1:7" x14ac:dyDescent="0.3">
      <c r="A11596" t="s">
        <v>7520</v>
      </c>
      <c r="B11596">
        <v>12.6261780260182</v>
      </c>
      <c r="C11596">
        <v>-1.0654909732570701</v>
      </c>
      <c r="D11596">
        <v>4.58093844926141</v>
      </c>
      <c r="E11596">
        <v>-0.23259229196342099</v>
      </c>
      <c r="F11596">
        <v>0.81607801330095797</v>
      </c>
      <c r="G11596" t="s">
        <v>8</v>
      </c>
    </row>
    <row r="11597" spans="1:7" x14ac:dyDescent="0.3">
      <c r="A11597" t="s">
        <v>7538</v>
      </c>
      <c r="B11597">
        <v>17.506311646204502</v>
      </c>
      <c r="C11597">
        <v>4.1460984981343199</v>
      </c>
      <c r="D11597">
        <v>3.5118761675354002</v>
      </c>
      <c r="E11597">
        <v>1.18059359167098</v>
      </c>
      <c r="F11597">
        <v>0.23776421060445899</v>
      </c>
      <c r="G11597" t="s">
        <v>8</v>
      </c>
    </row>
    <row r="11598" spans="1:7" x14ac:dyDescent="0.3">
      <c r="A11598" t="s">
        <v>7540</v>
      </c>
      <c r="B11598">
        <v>13.4013223675879</v>
      </c>
      <c r="C11598">
        <v>7.2915022056988397</v>
      </c>
      <c r="D11598">
        <v>4.7884196335896902</v>
      </c>
      <c r="E11598">
        <v>1.5227366779950899</v>
      </c>
      <c r="F11598">
        <v>0.127824597773079</v>
      </c>
      <c r="G11598" t="s">
        <v>8</v>
      </c>
    </row>
    <row r="11599" spans="1:7" x14ac:dyDescent="0.3">
      <c r="A11599" t="s">
        <v>7550</v>
      </c>
      <c r="B11599">
        <v>13.6281154418387</v>
      </c>
      <c r="C11599">
        <v>7.31571288906924</v>
      </c>
      <c r="D11599">
        <v>4.7811382058368199</v>
      </c>
      <c r="E11599">
        <v>1.53011951843145</v>
      </c>
      <c r="F11599">
        <v>0.12598714776381201</v>
      </c>
      <c r="G11599" t="s">
        <v>8</v>
      </c>
    </row>
    <row r="11600" spans="1:7" x14ac:dyDescent="0.3">
      <c r="A11600" t="s">
        <v>7551</v>
      </c>
      <c r="B11600">
        <v>9.5317925880471197</v>
      </c>
      <c r="C11600">
        <v>6.7999622376749196</v>
      </c>
      <c r="D11600">
        <v>4.7899141995839098</v>
      </c>
      <c r="E11600">
        <v>1.4196417627408899</v>
      </c>
      <c r="F11600">
        <v>0.155712000572059</v>
      </c>
      <c r="G11600" t="s">
        <v>8</v>
      </c>
    </row>
    <row r="11601" spans="1:7" x14ac:dyDescent="0.3">
      <c r="A11601" t="s">
        <v>7557</v>
      </c>
      <c r="B11601">
        <v>15.8837453586231</v>
      </c>
      <c r="C11601">
        <v>-2.27383031406807</v>
      </c>
      <c r="D11601">
        <v>4.58508481471398</v>
      </c>
      <c r="E11601">
        <v>-0.49591892101344098</v>
      </c>
      <c r="F11601">
        <v>0.61995161613234295</v>
      </c>
      <c r="G11601" t="s">
        <v>8</v>
      </c>
    </row>
    <row r="11602" spans="1:7" x14ac:dyDescent="0.3">
      <c r="A11602" t="s">
        <v>7572</v>
      </c>
      <c r="B11602">
        <v>16.5558781520662</v>
      </c>
      <c r="C11602">
        <v>-1.7198213841857499</v>
      </c>
      <c r="D11602">
        <v>4.57965850417939</v>
      </c>
      <c r="E11602">
        <v>-0.37553485322458902</v>
      </c>
      <c r="F11602">
        <v>0.70726273076971302</v>
      </c>
      <c r="G11602" t="s">
        <v>8</v>
      </c>
    </row>
    <row r="11603" spans="1:7" x14ac:dyDescent="0.3">
      <c r="A11603" t="s">
        <v>7591</v>
      </c>
      <c r="B11603">
        <v>9.5339537445512192</v>
      </c>
      <c r="C11603">
        <v>6.80028778070408</v>
      </c>
      <c r="D11603">
        <v>4.7899130318755603</v>
      </c>
      <c r="E11603">
        <v>1.41971007311616</v>
      </c>
      <c r="F11603">
        <v>0.155692104338332</v>
      </c>
      <c r="G11603" t="s">
        <v>8</v>
      </c>
    </row>
    <row r="11604" spans="1:7" x14ac:dyDescent="0.3">
      <c r="A11604" t="s">
        <v>7595</v>
      </c>
      <c r="B11604">
        <v>12.496311227088601</v>
      </c>
      <c r="C11604">
        <v>7.1906294219879996</v>
      </c>
      <c r="D11604">
        <v>4.7886863033665996</v>
      </c>
      <c r="E11604">
        <v>1.50158706719476</v>
      </c>
      <c r="F11604">
        <v>0.133203785407398</v>
      </c>
      <c r="G11604" t="s">
        <v>8</v>
      </c>
    </row>
    <row r="11605" spans="1:7" x14ac:dyDescent="0.3">
      <c r="A11605" t="s">
        <v>7597</v>
      </c>
      <c r="B11605">
        <v>7.2681841585470197</v>
      </c>
      <c r="C11605">
        <v>6.4088124267985096</v>
      </c>
      <c r="D11605">
        <v>4.7915257690686097</v>
      </c>
      <c r="E11605">
        <v>1.33753061877913</v>
      </c>
      <c r="F11605">
        <v>0.181049494634001</v>
      </c>
      <c r="G11605" t="s">
        <v>8</v>
      </c>
    </row>
    <row r="11606" spans="1:7" x14ac:dyDescent="0.3">
      <c r="A11606" t="s">
        <v>7642</v>
      </c>
      <c r="B11606">
        <v>10.444908065436699</v>
      </c>
      <c r="C11606">
        <v>6.9319360806759596</v>
      </c>
      <c r="D11606">
        <v>4.7894617497440901</v>
      </c>
      <c r="E11606">
        <v>1.44733092002381</v>
      </c>
      <c r="F11606">
        <v>0.14780426314620301</v>
      </c>
      <c r="G11606" t="s">
        <v>8</v>
      </c>
    </row>
    <row r="11607" spans="1:7" x14ac:dyDescent="0.3">
      <c r="A11607" t="s">
        <v>7659</v>
      </c>
      <c r="B11607">
        <v>7.4960578110498997</v>
      </c>
      <c r="C11607">
        <v>6.4533476880263096</v>
      </c>
      <c r="D11607">
        <v>4.7913195136371902</v>
      </c>
      <c r="E11607">
        <v>1.34688318523918</v>
      </c>
      <c r="F11607">
        <v>0.178017857814878</v>
      </c>
      <c r="G11607" t="s">
        <v>8</v>
      </c>
    </row>
    <row r="11608" spans="1:7" x14ac:dyDescent="0.3">
      <c r="A11608" t="s">
        <v>7661</v>
      </c>
      <c r="B11608">
        <v>15.6569522843723</v>
      </c>
      <c r="C11608">
        <v>-2.3993560042797801</v>
      </c>
      <c r="D11608">
        <v>4.58680576333259</v>
      </c>
      <c r="E11608">
        <v>-0.52309954423195304</v>
      </c>
      <c r="F11608">
        <v>0.60090498267304704</v>
      </c>
      <c r="G11608" t="s">
        <v>8</v>
      </c>
    </row>
    <row r="11609" spans="1:7" x14ac:dyDescent="0.3">
      <c r="A11609" t="s">
        <v>7676</v>
      </c>
      <c r="B11609">
        <v>8.85627596742885</v>
      </c>
      <c r="C11609">
        <v>6.69391310108408</v>
      </c>
      <c r="D11609">
        <v>4.7903089513936497</v>
      </c>
      <c r="E11609">
        <v>1.3973865086794901</v>
      </c>
      <c r="F11609">
        <v>0.16229737395039001</v>
      </c>
      <c r="G11609" t="s">
        <v>8</v>
      </c>
    </row>
    <row r="11610" spans="1:7" x14ac:dyDescent="0.3">
      <c r="A11610" t="s">
        <v>7688</v>
      </c>
      <c r="B11610">
        <v>8.6278620257999492</v>
      </c>
      <c r="C11610">
        <v>6.6562180300048199</v>
      </c>
      <c r="D11610">
        <v>4.7904563955224901</v>
      </c>
      <c r="E11610">
        <v>1.3894747139805299</v>
      </c>
      <c r="F11610">
        <v>0.16468844478838199</v>
      </c>
      <c r="G11610" t="s">
        <v>8</v>
      </c>
    </row>
    <row r="11611" spans="1:7" x14ac:dyDescent="0.3">
      <c r="A11611" t="s">
        <v>7704</v>
      </c>
      <c r="B11611">
        <v>8.17319529904624</v>
      </c>
      <c r="C11611">
        <v>6.5781174859585301</v>
      </c>
      <c r="D11611">
        <v>4.7907744091608597</v>
      </c>
      <c r="E11611">
        <v>1.3730802004327201</v>
      </c>
      <c r="F11611">
        <v>0.16972741555045401</v>
      </c>
      <c r="G11611" t="s">
        <v>8</v>
      </c>
    </row>
    <row r="11612" spans="1:7" x14ac:dyDescent="0.3">
      <c r="A11612" t="s">
        <v>7723</v>
      </c>
      <c r="B11612">
        <v>17.016504327450502</v>
      </c>
      <c r="C11612">
        <v>7.6360850256172501</v>
      </c>
      <c r="D11612">
        <v>4.4705206363098604</v>
      </c>
      <c r="E11612">
        <v>1.7080974783108001</v>
      </c>
      <c r="F11612">
        <v>8.7618256745227205E-2</v>
      </c>
      <c r="G11612" t="s">
        <v>8</v>
      </c>
    </row>
    <row r="11613" spans="1:7" x14ac:dyDescent="0.3">
      <c r="A11613" t="s">
        <v>7758</v>
      </c>
      <c r="B11613">
        <v>9.1449172614996499</v>
      </c>
      <c r="C11613">
        <v>0.71373098487794695</v>
      </c>
      <c r="D11613">
        <v>4.5858530887161804</v>
      </c>
      <c r="E11613">
        <v>0.155637559919687</v>
      </c>
      <c r="F11613">
        <v>0.87631871715055698</v>
      </c>
      <c r="G11613" t="s">
        <v>8</v>
      </c>
    </row>
    <row r="11614" spans="1:7" x14ac:dyDescent="0.3">
      <c r="A11614" t="s">
        <v>7762</v>
      </c>
      <c r="B11614">
        <v>14.0784598555842</v>
      </c>
      <c r="C11614">
        <v>7.3626221988214304</v>
      </c>
      <c r="D11614">
        <v>4.7105701853420898</v>
      </c>
      <c r="E11614">
        <v>1.5630002121042099</v>
      </c>
      <c r="F11614">
        <v>0.11805254493337999</v>
      </c>
      <c r="G11614" t="s">
        <v>8</v>
      </c>
    </row>
    <row r="11615" spans="1:7" x14ac:dyDescent="0.3">
      <c r="A11615" t="s">
        <v>7776</v>
      </c>
      <c r="B11615">
        <v>18.610539316718601</v>
      </c>
      <c r="C11615">
        <v>7.7652821660290101</v>
      </c>
      <c r="D11615">
        <v>4.2634859588570704</v>
      </c>
      <c r="E11615">
        <v>1.82134578158918</v>
      </c>
      <c r="F11615">
        <v>6.8554311304481599E-2</v>
      </c>
      <c r="G11615" t="s">
        <v>8</v>
      </c>
    </row>
    <row r="11616" spans="1:7" x14ac:dyDescent="0.3">
      <c r="A11616" t="s">
        <v>7781</v>
      </c>
      <c r="B11616">
        <v>17.471296878378901</v>
      </c>
      <c r="C11616">
        <v>-1.6108896116101901</v>
      </c>
      <c r="D11616">
        <v>4.5781037338349</v>
      </c>
      <c r="E11616">
        <v>-0.351868307330993</v>
      </c>
      <c r="F11616">
        <v>0.72493702821334405</v>
      </c>
      <c r="G11616" t="s">
        <v>8</v>
      </c>
    </row>
    <row r="11617" spans="1:7" x14ac:dyDescent="0.3">
      <c r="A11617" t="s">
        <v>7783</v>
      </c>
      <c r="B11617">
        <v>18.159654613847099</v>
      </c>
      <c r="C11617">
        <v>7.7298973604065502</v>
      </c>
      <c r="D11617">
        <v>4.2857186553415598</v>
      </c>
      <c r="E11617">
        <v>1.8036408784725699</v>
      </c>
      <c r="F11617">
        <v>7.1287623331098907E-2</v>
      </c>
      <c r="G11617" t="s">
        <v>8</v>
      </c>
    </row>
    <row r="11618" spans="1:7" x14ac:dyDescent="0.3">
      <c r="A11618" t="s">
        <v>7798</v>
      </c>
      <c r="B11618">
        <v>13.094494073341499</v>
      </c>
      <c r="C11618">
        <v>-1.13919562612926</v>
      </c>
      <c r="D11618">
        <v>4.1409251099250204</v>
      </c>
      <c r="E11618">
        <v>-0.275106551287011</v>
      </c>
      <c r="F11618">
        <v>0.78323437851504896</v>
      </c>
      <c r="G11618" t="s">
        <v>8</v>
      </c>
    </row>
    <row r="11619" spans="1:7" x14ac:dyDescent="0.3">
      <c r="A11619" t="s">
        <v>7810</v>
      </c>
      <c r="B11619">
        <v>17.4906214627411</v>
      </c>
      <c r="C11619">
        <v>7.6757345713411702</v>
      </c>
      <c r="D11619">
        <v>4.3544978571763702</v>
      </c>
      <c r="E11619">
        <v>1.7627140540880699</v>
      </c>
      <c r="F11619">
        <v>7.7948729197716699E-2</v>
      </c>
      <c r="G11619" t="s">
        <v>8</v>
      </c>
    </row>
    <row r="11620" spans="1:7" x14ac:dyDescent="0.3">
      <c r="A11620" t="s">
        <v>7846</v>
      </c>
      <c r="B11620">
        <v>15.5913157589289</v>
      </c>
      <c r="C11620">
        <v>-0.36911713740640401</v>
      </c>
      <c r="D11620">
        <v>3.9998709334394098</v>
      </c>
      <c r="E11620">
        <v>-9.2282261990140599E-2</v>
      </c>
      <c r="F11620">
        <v>0.92647378110895695</v>
      </c>
      <c r="G11620" t="s">
        <v>8</v>
      </c>
    </row>
    <row r="11621" spans="1:7" x14ac:dyDescent="0.3">
      <c r="A11621" t="s">
        <v>7849</v>
      </c>
      <c r="B11621">
        <v>12.0324595851925</v>
      </c>
      <c r="C11621">
        <v>7.1360640779317102</v>
      </c>
      <c r="D11621">
        <v>4.7888385091572401</v>
      </c>
      <c r="E11621">
        <v>1.49014506634252</v>
      </c>
      <c r="F11621">
        <v>0.13618609676704599</v>
      </c>
      <c r="G11621" t="s">
        <v>8</v>
      </c>
    </row>
    <row r="11622" spans="1:7" x14ac:dyDescent="0.3">
      <c r="A11622" t="s">
        <v>7851</v>
      </c>
      <c r="B11622">
        <v>12.255470635561201</v>
      </c>
      <c r="C11622">
        <v>7.1625595163678604</v>
      </c>
      <c r="D11622">
        <v>4.7887638836868902</v>
      </c>
      <c r="E11622">
        <v>1.4957011225313099</v>
      </c>
      <c r="F11622">
        <v>0.134731557663717</v>
      </c>
      <c r="G11622" t="s">
        <v>8</v>
      </c>
    </row>
    <row r="11623" spans="1:7" x14ac:dyDescent="0.3">
      <c r="A11623" t="s">
        <v>7856</v>
      </c>
      <c r="B11623">
        <v>10.9060582617027</v>
      </c>
      <c r="C11623">
        <v>6.9942607871376801</v>
      </c>
      <c r="D11623">
        <v>4.7892620352740298</v>
      </c>
      <c r="E11623">
        <v>1.46040470026975</v>
      </c>
      <c r="F11623">
        <v>0.14417888176665999</v>
      </c>
      <c r="G11623" t="s">
        <v>8</v>
      </c>
    </row>
    <row r="11624" spans="1:7" x14ac:dyDescent="0.3">
      <c r="A11624" t="s">
        <v>7891</v>
      </c>
      <c r="B11624">
        <v>9.5355746119292899</v>
      </c>
      <c r="C11624">
        <v>6.8005318292396204</v>
      </c>
      <c r="D11624">
        <v>4.7899121566569303</v>
      </c>
      <c r="E11624">
        <v>1.41976128305158</v>
      </c>
      <c r="F11624">
        <v>0.15567719008262901</v>
      </c>
      <c r="G11624" t="s">
        <v>8</v>
      </c>
    </row>
    <row r="11625" spans="1:7" x14ac:dyDescent="0.3">
      <c r="A11625" t="s">
        <v>7895</v>
      </c>
      <c r="B11625">
        <v>9.7688511556924098</v>
      </c>
      <c r="C11625">
        <v>6.8353957836811396</v>
      </c>
      <c r="D11625">
        <v>4.7897886333667898</v>
      </c>
      <c r="E11625">
        <v>1.42707670565339</v>
      </c>
      <c r="F11625">
        <v>0.15355778606921799</v>
      </c>
      <c r="G11625" t="s">
        <v>8</v>
      </c>
    </row>
    <row r="11626" spans="1:7" x14ac:dyDescent="0.3">
      <c r="A11626" t="s">
        <v>7896</v>
      </c>
      <c r="B11626">
        <v>10.904977683450699</v>
      </c>
      <c r="C11626">
        <v>6.9941184301231596</v>
      </c>
      <c r="D11626">
        <v>4.7892624816943297</v>
      </c>
      <c r="E11626">
        <v>1.46037483993753</v>
      </c>
      <c r="F11626">
        <v>0.14418708370431199</v>
      </c>
      <c r="G11626" t="s">
        <v>8</v>
      </c>
    </row>
    <row r="11627" spans="1:7" x14ac:dyDescent="0.3">
      <c r="A11627" t="s">
        <v>7898</v>
      </c>
      <c r="B11627">
        <v>18.658788940162399</v>
      </c>
      <c r="C11627">
        <v>3.6261378332285199</v>
      </c>
      <c r="D11627">
        <v>2.6148583403208598</v>
      </c>
      <c r="E11627">
        <v>1.3867435100838299</v>
      </c>
      <c r="F11627">
        <v>0.16551998799600701</v>
      </c>
      <c r="G11627" t="s">
        <v>8</v>
      </c>
    </row>
    <row r="11628" spans="1:7" x14ac:dyDescent="0.3">
      <c r="A11628" t="s">
        <v>7910</v>
      </c>
      <c r="B11628">
        <v>14.046481442420101</v>
      </c>
      <c r="C11628">
        <v>-2.2069614706212901</v>
      </c>
      <c r="D11628">
        <v>4.58731858038949</v>
      </c>
      <c r="E11628">
        <v>-0.48110054532857599</v>
      </c>
      <c r="F11628">
        <v>0.63044504052523798</v>
      </c>
      <c r="G11628" t="s">
        <v>8</v>
      </c>
    </row>
    <row r="11629" spans="1:7" x14ac:dyDescent="0.3">
      <c r="A11629" t="s">
        <v>7983</v>
      </c>
      <c r="B11629">
        <v>10.6767058342407</v>
      </c>
      <c r="C11629">
        <v>4.4659307384870299</v>
      </c>
      <c r="D11629">
        <v>4.1092008599782304</v>
      </c>
      <c r="E11629">
        <v>1.0868124705178599</v>
      </c>
      <c r="F11629">
        <v>0.277119695359831</v>
      </c>
      <c r="G11629" t="s">
        <v>8</v>
      </c>
    </row>
    <row r="11630" spans="1:7" x14ac:dyDescent="0.3">
      <c r="A11630" t="s">
        <v>8044</v>
      </c>
      <c r="B11630">
        <v>14.762621102218899</v>
      </c>
      <c r="C11630">
        <v>7.4310855328660903</v>
      </c>
      <c r="D11630">
        <v>4.6316454490594898</v>
      </c>
      <c r="E11630">
        <v>1.60441588515266</v>
      </c>
      <c r="F11630">
        <v>0.10862241183341401</v>
      </c>
      <c r="G11630" t="s">
        <v>8</v>
      </c>
    </row>
    <row r="11631" spans="1:7" x14ac:dyDescent="0.3">
      <c r="A11631" t="s">
        <v>8053</v>
      </c>
      <c r="B11631">
        <v>15.1103481916353</v>
      </c>
      <c r="C11631">
        <v>0.41028533976039899</v>
      </c>
      <c r="D11631">
        <v>2.8379754123131198</v>
      </c>
      <c r="E11631">
        <v>0.14456973023102801</v>
      </c>
      <c r="F11631">
        <v>0.88505059788613705</v>
      </c>
      <c r="G11631" t="s">
        <v>8</v>
      </c>
    </row>
    <row r="11632" spans="1:7" x14ac:dyDescent="0.3">
      <c r="A11632" t="s">
        <v>8055</v>
      </c>
      <c r="B11632">
        <v>15.675736579608399</v>
      </c>
      <c r="C11632">
        <v>7.5176727651308299</v>
      </c>
      <c r="D11632">
        <v>4.5560064371061397</v>
      </c>
      <c r="E11632">
        <v>1.6500575380894</v>
      </c>
      <c r="F11632">
        <v>9.89311683691666E-2</v>
      </c>
      <c r="G11632" t="s">
        <v>8</v>
      </c>
    </row>
    <row r="11633" spans="1:7" x14ac:dyDescent="0.3">
      <c r="A11633" t="s">
        <v>8072</v>
      </c>
      <c r="B11633">
        <v>15.891723871338799</v>
      </c>
      <c r="C11633">
        <v>7.5374225162939403</v>
      </c>
      <c r="D11633">
        <v>4.4998684075594797</v>
      </c>
      <c r="E11633">
        <v>1.67503176395816</v>
      </c>
      <c r="F11633">
        <v>9.3927999633496004E-2</v>
      </c>
      <c r="G11633" t="s">
        <v>8</v>
      </c>
    </row>
    <row r="11634" spans="1:7" x14ac:dyDescent="0.3">
      <c r="A11634" t="s">
        <v>8079</v>
      </c>
      <c r="B11634">
        <v>10.895792768308199</v>
      </c>
      <c r="C11634">
        <v>6.9929079246363299</v>
      </c>
      <c r="D11634">
        <v>4.7892662795221703</v>
      </c>
      <c r="E11634">
        <v>1.46012092802951</v>
      </c>
      <c r="F11634">
        <v>0.144256841842965</v>
      </c>
      <c r="G11634" t="s">
        <v>8</v>
      </c>
    </row>
    <row r="11635" spans="1:7" x14ac:dyDescent="0.3">
      <c r="A11635" t="s">
        <v>8100</v>
      </c>
      <c r="B11635">
        <v>8.6321843388081394</v>
      </c>
      <c r="C11635">
        <v>6.6569368011427299</v>
      </c>
      <c r="D11635">
        <v>4.79045354791453</v>
      </c>
      <c r="E11635">
        <v>1.3896255823294099</v>
      </c>
      <c r="F11635">
        <v>0.16464260321313101</v>
      </c>
      <c r="G11635" t="s">
        <v>8</v>
      </c>
    </row>
    <row r="11636" spans="1:7" x14ac:dyDescent="0.3">
      <c r="A11636" t="s">
        <v>8110</v>
      </c>
      <c r="B11636">
        <v>15.216207250720499</v>
      </c>
      <c r="C11636">
        <v>7.47474916519025</v>
      </c>
      <c r="D11636">
        <v>4.5762334832334401</v>
      </c>
      <c r="E11636">
        <v>1.63338457108373</v>
      </c>
      <c r="F11636">
        <v>0.102388139941961</v>
      </c>
      <c r="G11636" t="s">
        <v>8</v>
      </c>
    </row>
    <row r="11637" spans="1:7" x14ac:dyDescent="0.3">
      <c r="A11637" t="s">
        <v>8115</v>
      </c>
      <c r="B11637">
        <v>12.4871263119462</v>
      </c>
      <c r="C11637">
        <v>7.1895725021701598</v>
      </c>
      <c r="D11637">
        <v>4.7886891972651</v>
      </c>
      <c r="E11637">
        <v>1.5013654480387399</v>
      </c>
      <c r="F11637">
        <v>0.133261065524621</v>
      </c>
      <c r="G11637" t="s">
        <v>8</v>
      </c>
    </row>
    <row r="11638" spans="1:7" x14ac:dyDescent="0.3">
      <c r="A11638" t="s">
        <v>8157</v>
      </c>
      <c r="B11638">
        <v>15.440298879341199</v>
      </c>
      <c r="C11638">
        <v>7.49584391843449</v>
      </c>
      <c r="D11638">
        <v>4.5463591373224999</v>
      </c>
      <c r="E11638">
        <v>1.64875754246925</v>
      </c>
      <c r="F11638">
        <v>9.9197316310838099E-2</v>
      </c>
      <c r="G11638" t="s">
        <v>8</v>
      </c>
    </row>
    <row r="11639" spans="1:7" x14ac:dyDescent="0.3">
      <c r="A11639" t="s">
        <v>8168</v>
      </c>
      <c r="B11639">
        <v>18.619724231860999</v>
      </c>
      <c r="C11639">
        <v>7.7659939378522704</v>
      </c>
      <c r="D11639">
        <v>4.2350100070169496</v>
      </c>
      <c r="E11639">
        <v>1.8337604692751299</v>
      </c>
      <c r="F11639">
        <v>6.6689558083210296E-2</v>
      </c>
      <c r="G11639" t="s">
        <v>8</v>
      </c>
    </row>
    <row r="11640" spans="1:7" x14ac:dyDescent="0.3">
      <c r="A11640" t="s">
        <v>8171</v>
      </c>
      <c r="B11640">
        <v>13.3921374524454</v>
      </c>
      <c r="C11640">
        <v>7.29051641441266</v>
      </c>
      <c r="D11640">
        <v>4.7884221505340401</v>
      </c>
      <c r="E11640">
        <v>1.5225300078439301</v>
      </c>
      <c r="F11640">
        <v>0.12787633236002</v>
      </c>
      <c r="G11640" t="s">
        <v>8</v>
      </c>
    </row>
    <row r="11641" spans="1:7" x14ac:dyDescent="0.3">
      <c r="A11641" t="s">
        <v>8229</v>
      </c>
      <c r="B11641">
        <v>13.1086266771025</v>
      </c>
      <c r="C11641">
        <v>-1.7849211746234199</v>
      </c>
      <c r="D11641">
        <v>4.5848127829647902</v>
      </c>
      <c r="E11641">
        <v>-0.38931168165806601</v>
      </c>
      <c r="F11641">
        <v>0.697045595903384</v>
      </c>
      <c r="G11641" t="s">
        <v>8</v>
      </c>
    </row>
    <row r="11642" spans="1:7" x14ac:dyDescent="0.3">
      <c r="A11642" t="s">
        <v>8234</v>
      </c>
      <c r="B11642">
        <v>4.7685977396536803</v>
      </c>
      <c r="C11642">
        <v>5.8007981329989402</v>
      </c>
      <c r="D11642">
        <v>4.7950809079281802</v>
      </c>
      <c r="E11642">
        <v>1.2097393650663799</v>
      </c>
      <c r="F11642">
        <v>0.22637891957599199</v>
      </c>
      <c r="G11642" t="s">
        <v>8</v>
      </c>
    </row>
    <row r="11643" spans="1:7" x14ac:dyDescent="0.3">
      <c r="A11643" t="s">
        <v>8236</v>
      </c>
      <c r="B11643">
        <v>12.5931923087809</v>
      </c>
      <c r="C11643">
        <v>-0.183546393096154</v>
      </c>
      <c r="D11643">
        <v>4.5787554877055703</v>
      </c>
      <c r="E11643">
        <v>-4.0086524294427897E-2</v>
      </c>
      <c r="F11643">
        <v>0.96802414522216995</v>
      </c>
      <c r="G11643" t="s">
        <v>8</v>
      </c>
    </row>
    <row r="11644" spans="1:7" x14ac:dyDescent="0.3">
      <c r="A11644" t="s">
        <v>8244</v>
      </c>
      <c r="B11644">
        <v>16.319815076188601</v>
      </c>
      <c r="C11644">
        <v>-1.27408097328887</v>
      </c>
      <c r="D11644">
        <v>4.5774996230289604</v>
      </c>
      <c r="E11644">
        <v>-0.27833557142836002</v>
      </c>
      <c r="F11644">
        <v>0.78075477245034497</v>
      </c>
      <c r="G11644" t="s">
        <v>8</v>
      </c>
    </row>
    <row r="11645" spans="1:7" x14ac:dyDescent="0.3">
      <c r="A11645" t="s">
        <v>8251</v>
      </c>
      <c r="B11645">
        <v>8.8578968348069296</v>
      </c>
      <c r="C11645">
        <v>6.6941757899912897</v>
      </c>
      <c r="D11645">
        <v>4.7903079373287598</v>
      </c>
      <c r="E11645">
        <v>1.3974416420761899</v>
      </c>
      <c r="F11645">
        <v>0.16228080415900201</v>
      </c>
      <c r="G11645" t="s">
        <v>8</v>
      </c>
    </row>
    <row r="11646" spans="1:7" x14ac:dyDescent="0.3">
      <c r="A11646" t="s">
        <v>8267</v>
      </c>
      <c r="B11646">
        <v>15.0961625548493</v>
      </c>
      <c r="C11646">
        <v>0.149076610070006</v>
      </c>
      <c r="D11646">
        <v>4.5759953083551501</v>
      </c>
      <c r="E11646">
        <v>3.2577963923567002E-2</v>
      </c>
      <c r="F11646">
        <v>0.97401114274278899</v>
      </c>
      <c r="G11646" t="s">
        <v>8</v>
      </c>
    </row>
    <row r="11647" spans="1:7" x14ac:dyDescent="0.3">
      <c r="A11647" t="s">
        <v>8269</v>
      </c>
      <c r="B11647">
        <v>18.159114324720999</v>
      </c>
      <c r="C11647">
        <v>7.7298545519908002</v>
      </c>
      <c r="D11647">
        <v>4.2881231103703197</v>
      </c>
      <c r="E11647">
        <v>1.8026195501003801</v>
      </c>
      <c r="F11647">
        <v>7.1447984542985496E-2</v>
      </c>
      <c r="G11647" t="s">
        <v>8</v>
      </c>
    </row>
    <row r="11648" spans="1:7" x14ac:dyDescent="0.3">
      <c r="A11648" t="s">
        <v>8301</v>
      </c>
      <c r="B11648">
        <v>12.036781898200701</v>
      </c>
      <c r="C11648">
        <v>7.13658027051157</v>
      </c>
      <c r="D11648">
        <v>4.7888370421622701</v>
      </c>
      <c r="E11648">
        <v>1.4902533136289899</v>
      </c>
      <c r="F11648">
        <v>0.136157643012143</v>
      </c>
      <c r="G11648" t="s">
        <v>8</v>
      </c>
    </row>
    <row r="11649" spans="1:7" x14ac:dyDescent="0.3">
      <c r="A11649" t="s">
        <v>8304</v>
      </c>
      <c r="B11649">
        <v>9.0787467286714794</v>
      </c>
      <c r="C11649">
        <v>6.72970893072835</v>
      </c>
      <c r="D11649">
        <v>4.7901724536761598</v>
      </c>
      <c r="E11649">
        <v>1.4048990920073701</v>
      </c>
      <c r="F11649">
        <v>0.16005128663694301</v>
      </c>
      <c r="G11649" t="s">
        <v>8</v>
      </c>
    </row>
    <row r="11650" spans="1:7" x14ac:dyDescent="0.3">
      <c r="A11650" t="s">
        <v>8306</v>
      </c>
      <c r="B11650">
        <v>12.939631882195799</v>
      </c>
      <c r="C11650">
        <v>7.2409269979679802</v>
      </c>
      <c r="D11650">
        <v>4.78855100677929</v>
      </c>
      <c r="E11650">
        <v>1.5121332085043699</v>
      </c>
      <c r="F11650">
        <v>0.130499978248899</v>
      </c>
      <c r="G11650" t="s">
        <v>8</v>
      </c>
    </row>
    <row r="11651" spans="1:7" x14ac:dyDescent="0.3">
      <c r="A11651" t="s">
        <v>8316</v>
      </c>
      <c r="B11651">
        <v>17.024068375214799</v>
      </c>
      <c r="C11651">
        <v>7.6367301859144803</v>
      </c>
      <c r="D11651">
        <v>4.3938040459824297</v>
      </c>
      <c r="E11651">
        <v>1.7380679943834301</v>
      </c>
      <c r="F11651">
        <v>8.2198833606832902E-2</v>
      </c>
      <c r="G11651" t="s">
        <v>8</v>
      </c>
    </row>
    <row r="11652" spans="1:7" x14ac:dyDescent="0.3">
      <c r="A11652" t="s">
        <v>8333</v>
      </c>
      <c r="B11652">
        <v>14.2982291711967</v>
      </c>
      <c r="C11652">
        <v>7.3849712574936399</v>
      </c>
      <c r="D11652">
        <v>4.7085253208697901</v>
      </c>
      <c r="E11652">
        <v>1.56842551632056</v>
      </c>
      <c r="F11652">
        <v>0.116781860072751</v>
      </c>
      <c r="G11652" t="s">
        <v>8</v>
      </c>
    </row>
    <row r="11653" spans="1:7" x14ac:dyDescent="0.3">
      <c r="A11653" t="s">
        <v>8355</v>
      </c>
      <c r="B11653">
        <v>12.9493570864643</v>
      </c>
      <c r="C11653">
        <v>7.2420070813086896</v>
      </c>
      <c r="D11653">
        <v>4.7885481528176497</v>
      </c>
      <c r="E11653">
        <v>1.51235966522492</v>
      </c>
      <c r="F11653">
        <v>0.13044239003916699</v>
      </c>
      <c r="G11653" t="s">
        <v>8</v>
      </c>
    </row>
    <row r="11654" spans="1:7" x14ac:dyDescent="0.3">
      <c r="A11654" t="s">
        <v>8361</v>
      </c>
      <c r="B11654">
        <v>14.2024974859966</v>
      </c>
      <c r="C11654">
        <v>-2.3282243392351399E-2</v>
      </c>
      <c r="D11654">
        <v>4.0502374183241603</v>
      </c>
      <c r="E11654">
        <v>-5.7483650926282498E-3</v>
      </c>
      <c r="F11654">
        <v>0.99541349350193897</v>
      </c>
      <c r="G11654" t="s">
        <v>8</v>
      </c>
    </row>
    <row r="11655" spans="1:7" x14ac:dyDescent="0.3">
      <c r="A11655" t="s">
        <v>8363</v>
      </c>
      <c r="B11655">
        <v>18.5532813265005</v>
      </c>
      <c r="C11655">
        <v>-0.27570765583977602</v>
      </c>
      <c r="D11655">
        <v>3.88248338073792</v>
      </c>
      <c r="E11655">
        <v>-7.1013222415230101E-2</v>
      </c>
      <c r="F11655">
        <v>0.94338723209391995</v>
      </c>
      <c r="G11655" t="s">
        <v>8</v>
      </c>
    </row>
    <row r="11656" spans="1:7" x14ac:dyDescent="0.3">
      <c r="A11656" t="s">
        <v>8368</v>
      </c>
      <c r="B11656">
        <v>9.5420580814415796</v>
      </c>
      <c r="C11656">
        <v>6.8015077514959401</v>
      </c>
      <c r="D11656">
        <v>4.7899086582353201</v>
      </c>
      <c r="E11656">
        <v>1.41996606549105</v>
      </c>
      <c r="F11656">
        <v>0.155617560585668</v>
      </c>
      <c r="G11656" t="s">
        <v>8</v>
      </c>
    </row>
    <row r="11657" spans="1:7" x14ac:dyDescent="0.3">
      <c r="A11657" t="s">
        <v>8374</v>
      </c>
      <c r="B11657">
        <v>17.0364950251134</v>
      </c>
      <c r="C11657">
        <v>7.6377787915343802</v>
      </c>
      <c r="D11657">
        <v>4.3987372977468997</v>
      </c>
      <c r="E11657">
        <v>1.7363571121754799</v>
      </c>
      <c r="F11657">
        <v>8.2500710589845594E-2</v>
      </c>
      <c r="G11657" t="s">
        <v>8</v>
      </c>
    </row>
    <row r="11658" spans="1:7" x14ac:dyDescent="0.3">
      <c r="A11658" t="s">
        <v>8382</v>
      </c>
      <c r="B11658">
        <v>8.4087750917324193</v>
      </c>
      <c r="C11658">
        <v>4.1038889596787804</v>
      </c>
      <c r="D11658">
        <v>4.4632207708948801</v>
      </c>
      <c r="E11658">
        <v>0.91949046895476405</v>
      </c>
      <c r="F11658">
        <v>0.35783908860012498</v>
      </c>
      <c r="G11658" t="s">
        <v>8</v>
      </c>
    </row>
    <row r="11659" spans="1:7" x14ac:dyDescent="0.3">
      <c r="A11659" t="s">
        <v>8391</v>
      </c>
      <c r="B11659">
        <v>11.798642752303399</v>
      </c>
      <c r="C11659">
        <v>7.1077573425972602</v>
      </c>
      <c r="D11659">
        <v>4.7889197638028804</v>
      </c>
      <c r="E11659">
        <v>1.48420890162357</v>
      </c>
      <c r="F11659">
        <v>0.13775350898430699</v>
      </c>
      <c r="G11659" t="s">
        <v>8</v>
      </c>
    </row>
    <row r="11660" spans="1:7" x14ac:dyDescent="0.3">
      <c r="A11660" t="s">
        <v>8398</v>
      </c>
      <c r="B11660">
        <v>11.8056665109417</v>
      </c>
      <c r="C11660">
        <v>7.10861252530258</v>
      </c>
      <c r="D11660">
        <v>4.7889172855894104</v>
      </c>
      <c r="E11660">
        <v>1.4843882450618899</v>
      </c>
      <c r="F11660">
        <v>0.13770595145417</v>
      </c>
      <c r="G11660" t="s">
        <v>8</v>
      </c>
    </row>
    <row r="11661" spans="1:7" x14ac:dyDescent="0.3">
      <c r="A11661" t="s">
        <v>8418</v>
      </c>
      <c r="B11661">
        <v>18.413604236818099</v>
      </c>
      <c r="C11661">
        <v>5.2789853567767704</v>
      </c>
      <c r="D11661">
        <v>3.4955501518972101</v>
      </c>
      <c r="E11661">
        <v>1.5102015784014999</v>
      </c>
      <c r="F11661">
        <v>0.13099199607103901</v>
      </c>
      <c r="G11661" t="s">
        <v>8</v>
      </c>
    </row>
    <row r="11662" spans="1:7" x14ac:dyDescent="0.3">
      <c r="A11662" t="s">
        <v>8424</v>
      </c>
      <c r="B11662">
        <v>17.052725497702799</v>
      </c>
      <c r="C11662">
        <v>4.10604278375334</v>
      </c>
      <c r="D11662">
        <v>3.5406262644042301</v>
      </c>
      <c r="E11662">
        <v>1.1596939290185899</v>
      </c>
      <c r="F11662">
        <v>0.24617344281428999</v>
      </c>
      <c r="G11662" t="s">
        <v>8</v>
      </c>
    </row>
    <row r="11663" spans="1:7" x14ac:dyDescent="0.3">
      <c r="A11663" t="s">
        <v>8438</v>
      </c>
      <c r="B11663">
        <v>10.2164941238078</v>
      </c>
      <c r="C11663">
        <v>6.9000380641876298</v>
      </c>
      <c r="D11663">
        <v>4.7895673478937804</v>
      </c>
      <c r="E11663">
        <v>1.44063911476721</v>
      </c>
      <c r="F11663">
        <v>0.14968666395577401</v>
      </c>
      <c r="G11663" t="s">
        <v>8</v>
      </c>
    </row>
    <row r="11664" spans="1:7" x14ac:dyDescent="0.3">
      <c r="A11664" t="s">
        <v>8464</v>
      </c>
      <c r="B11664">
        <v>12.4844248663161</v>
      </c>
      <c r="C11664">
        <v>7.1892616988361198</v>
      </c>
      <c r="D11664">
        <v>4.7886900486630601</v>
      </c>
      <c r="E11664">
        <v>1.5013002774826201</v>
      </c>
      <c r="F11664">
        <v>0.13327791325982999</v>
      </c>
      <c r="G11664" t="s">
        <v>8</v>
      </c>
    </row>
    <row r="11665" spans="1:7" x14ac:dyDescent="0.3">
      <c r="A11665" t="s">
        <v>8483</v>
      </c>
      <c r="B11665">
        <v>15.215666961594501</v>
      </c>
      <c r="C11665">
        <v>7.4746982184685899</v>
      </c>
      <c r="D11665">
        <v>4.5748461523285897</v>
      </c>
      <c r="E11665">
        <v>1.6338687618301599</v>
      </c>
      <c r="F11665">
        <v>0.10228641021567</v>
      </c>
      <c r="G11665" t="s">
        <v>8</v>
      </c>
    </row>
    <row r="11666" spans="1:7" x14ac:dyDescent="0.3">
      <c r="A11666" t="s">
        <v>8488</v>
      </c>
      <c r="B11666">
        <v>17.2210441928056</v>
      </c>
      <c r="C11666">
        <v>-1.02462376909195</v>
      </c>
      <c r="D11666">
        <v>3.8286856847547099</v>
      </c>
      <c r="E11666">
        <v>-0.26761762480839302</v>
      </c>
      <c r="F11666">
        <v>0.78899366303183205</v>
      </c>
      <c r="G11666" t="s">
        <v>8</v>
      </c>
    </row>
    <row r="11667" spans="1:7" x14ac:dyDescent="0.3">
      <c r="A11667" t="s">
        <v>8497</v>
      </c>
      <c r="B11667">
        <v>9.0787467286714794</v>
      </c>
      <c r="C11667">
        <v>6.72970893072835</v>
      </c>
      <c r="D11667">
        <v>4.7901724536761598</v>
      </c>
      <c r="E11667">
        <v>1.4048990920073701</v>
      </c>
      <c r="F11667">
        <v>0.16005128663694301</v>
      </c>
      <c r="G11667" t="s">
        <v>8</v>
      </c>
    </row>
    <row r="11668" spans="1:7" x14ac:dyDescent="0.3">
      <c r="A11668" t="s">
        <v>8534</v>
      </c>
      <c r="B11668">
        <v>6.1298964742846804</v>
      </c>
      <c r="C11668">
        <v>6.1630897385716201</v>
      </c>
      <c r="D11668">
        <v>4.7927854962771397</v>
      </c>
      <c r="E11668">
        <v>1.2859097790541401</v>
      </c>
      <c r="F11668">
        <v>0.19847455042706599</v>
      </c>
      <c r="G11668" t="s">
        <v>8</v>
      </c>
    </row>
    <row r="11669" spans="1:7" x14ac:dyDescent="0.3">
      <c r="A11669" t="s">
        <v>8541</v>
      </c>
      <c r="B11669">
        <v>9.3044592246702607</v>
      </c>
      <c r="C11669">
        <v>6.7651381477662902</v>
      </c>
      <c r="D11669">
        <v>4.7900406444294701</v>
      </c>
      <c r="E11669">
        <v>1.4123341846031601</v>
      </c>
      <c r="F11669">
        <v>0.15785158544052</v>
      </c>
      <c r="G11669" t="s">
        <v>8</v>
      </c>
    </row>
    <row r="11670" spans="1:7" x14ac:dyDescent="0.3">
      <c r="A11670" t="s">
        <v>8560</v>
      </c>
      <c r="B11670">
        <v>17.936103274352401</v>
      </c>
      <c r="C11670">
        <v>7.7120256205749396</v>
      </c>
      <c r="D11670">
        <v>4.2962287521365798</v>
      </c>
      <c r="E11670">
        <v>1.79506866731425</v>
      </c>
      <c r="F11670">
        <v>7.2642760132984194E-2</v>
      </c>
      <c r="G11670" t="s">
        <v>8</v>
      </c>
    </row>
    <row r="11671" spans="1:7" x14ac:dyDescent="0.3">
      <c r="A11671" t="s">
        <v>8566</v>
      </c>
      <c r="B11671">
        <v>11.8056665109417</v>
      </c>
      <c r="C11671">
        <v>7.10861252530258</v>
      </c>
      <c r="D11671">
        <v>4.7889172855894104</v>
      </c>
      <c r="E11671">
        <v>1.4843882450618899</v>
      </c>
      <c r="F11671">
        <v>0.13770595145417</v>
      </c>
      <c r="G11671" t="s">
        <v>8</v>
      </c>
    </row>
    <row r="11672" spans="1:7" x14ac:dyDescent="0.3">
      <c r="A11672" t="s">
        <v>8572</v>
      </c>
      <c r="B11672">
        <v>11.360724988456401</v>
      </c>
      <c r="C11672">
        <v>7.0531846181537698</v>
      </c>
      <c r="D11672">
        <v>4.78908098299451</v>
      </c>
      <c r="E11672">
        <v>1.47276369792009</v>
      </c>
      <c r="F11672">
        <v>0.140814764106413</v>
      </c>
      <c r="G11672" t="s">
        <v>8</v>
      </c>
    </row>
    <row r="11673" spans="1:7" x14ac:dyDescent="0.3">
      <c r="A11673" t="s">
        <v>8590</v>
      </c>
      <c r="B11673">
        <v>6.1315173416627502</v>
      </c>
      <c r="C11673">
        <v>6.1634683523411802</v>
      </c>
      <c r="D11673">
        <v>4.7927833858310898</v>
      </c>
      <c r="E11673">
        <v>1.2859893419265001</v>
      </c>
      <c r="F11673">
        <v>0.19844678134994401</v>
      </c>
      <c r="G11673" t="s">
        <v>8</v>
      </c>
    </row>
    <row r="11674" spans="1:7" x14ac:dyDescent="0.3">
      <c r="A11674" t="s">
        <v>8596</v>
      </c>
      <c r="B11674">
        <v>13.574582469568099</v>
      </c>
      <c r="C11674">
        <v>-1.9955452065272199</v>
      </c>
      <c r="D11674">
        <v>4.5859376968458498</v>
      </c>
      <c r="E11674">
        <v>-0.43514442158682898</v>
      </c>
      <c r="F11674">
        <v>0.66345760147911004</v>
      </c>
      <c r="G11674" t="s">
        <v>8</v>
      </c>
    </row>
    <row r="11675" spans="1:7" x14ac:dyDescent="0.3">
      <c r="A11675" t="s">
        <v>8605</v>
      </c>
      <c r="B11675">
        <v>11.408720816443701</v>
      </c>
      <c r="C11675">
        <v>2.1480422354353501</v>
      </c>
      <c r="D11675">
        <v>3.0955617684135501</v>
      </c>
      <c r="E11675">
        <v>0.69391031293690097</v>
      </c>
      <c r="F11675">
        <v>0.48773845567274299</v>
      </c>
      <c r="G11675" t="s">
        <v>8</v>
      </c>
    </row>
    <row r="11676" spans="1:7" x14ac:dyDescent="0.3">
      <c r="A11676" t="s">
        <v>8609</v>
      </c>
      <c r="B11676">
        <v>16.4299940330271</v>
      </c>
      <c r="C11676">
        <v>-7.6196077248288203</v>
      </c>
      <c r="D11676">
        <v>4.5411382187276201</v>
      </c>
      <c r="E11676">
        <v>-1.6779070263498299</v>
      </c>
      <c r="F11676">
        <v>9.3365250651775797E-2</v>
      </c>
      <c r="G11676" t="s">
        <v>8</v>
      </c>
    </row>
    <row r="11677" spans="1:7" x14ac:dyDescent="0.3">
      <c r="A11677" t="s">
        <v>8616</v>
      </c>
      <c r="B11677">
        <v>16.841550083913301</v>
      </c>
      <c r="C11677">
        <v>2.4929249598030099</v>
      </c>
      <c r="D11677">
        <v>3.6561611179981801</v>
      </c>
      <c r="E11677">
        <v>0.68184220534786999</v>
      </c>
      <c r="F11677">
        <v>0.49533873357688601</v>
      </c>
      <c r="G11677" t="s">
        <v>8</v>
      </c>
    </row>
    <row r="11678" spans="1:7" x14ac:dyDescent="0.3">
      <c r="A11678" t="s">
        <v>8645</v>
      </c>
      <c r="B11678">
        <v>9.5355746119292899</v>
      </c>
      <c r="C11678">
        <v>6.8005318292396204</v>
      </c>
      <c r="D11678">
        <v>4.7899121566569303</v>
      </c>
      <c r="E11678">
        <v>1.41976128305158</v>
      </c>
      <c r="F11678">
        <v>0.15567719008262901</v>
      </c>
      <c r="G11678" t="s">
        <v>8</v>
      </c>
    </row>
    <row r="11679" spans="1:7" x14ac:dyDescent="0.3">
      <c r="A11679" t="s">
        <v>8652</v>
      </c>
      <c r="B11679">
        <v>6.3561492594094897</v>
      </c>
      <c r="C11679">
        <v>6.2153800585314603</v>
      </c>
      <c r="D11679">
        <v>4.7924991957075598</v>
      </c>
      <c r="E11679">
        <v>1.2968974651259799</v>
      </c>
      <c r="F11679">
        <v>0.19466646882282901</v>
      </c>
      <c r="G11679" t="s">
        <v>8</v>
      </c>
    </row>
    <row r="11680" spans="1:7" x14ac:dyDescent="0.3">
      <c r="A11680" t="s">
        <v>8674</v>
      </c>
      <c r="B11680">
        <v>8.1830625957336398</v>
      </c>
      <c r="C11680">
        <v>4.0623362237076002</v>
      </c>
      <c r="D11680">
        <v>4.5090882213703898</v>
      </c>
      <c r="E11680">
        <v>0.90092187694499803</v>
      </c>
      <c r="F11680">
        <v>0.36762985851311403</v>
      </c>
      <c r="G11680" t="s">
        <v>8</v>
      </c>
    </row>
    <row r="11681" spans="1:7" x14ac:dyDescent="0.3">
      <c r="A11681" t="s">
        <v>8710</v>
      </c>
      <c r="B11681">
        <v>10.2159538346818</v>
      </c>
      <c r="C11681">
        <v>6.8999621048522597</v>
      </c>
      <c r="D11681">
        <v>4.7895676021506901</v>
      </c>
      <c r="E11681">
        <v>1.44062317895961</v>
      </c>
      <c r="F11681">
        <v>0.14969116841670899</v>
      </c>
      <c r="G11681" t="s">
        <v>8</v>
      </c>
    </row>
    <row r="11682" spans="1:7" x14ac:dyDescent="0.3">
      <c r="A11682" t="s">
        <v>8716</v>
      </c>
      <c r="B11682">
        <v>6.8113562752892198</v>
      </c>
      <c r="C11682">
        <v>6.3151650368958396</v>
      </c>
      <c r="D11682">
        <v>4.7919807832323702</v>
      </c>
      <c r="E11682">
        <v>1.3178610938911199</v>
      </c>
      <c r="F11682">
        <v>0.18755015182248599</v>
      </c>
      <c r="G11682" t="s">
        <v>8</v>
      </c>
    </row>
    <row r="11683" spans="1:7" x14ac:dyDescent="0.3">
      <c r="A11683" t="s">
        <v>8739</v>
      </c>
      <c r="B11683">
        <v>10.6646773810492</v>
      </c>
      <c r="C11683">
        <v>6.9619801241463497</v>
      </c>
      <c r="D11683">
        <v>4.7893643997585702</v>
      </c>
      <c r="E11683">
        <v>1.4536334141744001</v>
      </c>
      <c r="F11683">
        <v>0.14604796781030699</v>
      </c>
      <c r="G11683" t="s">
        <v>8</v>
      </c>
    </row>
    <row r="11684" spans="1:7" x14ac:dyDescent="0.3">
      <c r="A11684" t="s">
        <v>8754</v>
      </c>
      <c r="B11684">
        <v>12.0329998743185</v>
      </c>
      <c r="C11684">
        <v>7.1361286128416497</v>
      </c>
      <c r="D11684">
        <v>4.78883832572338</v>
      </c>
      <c r="E11684">
        <v>1.4901585995312701</v>
      </c>
      <c r="F11684">
        <v>0.136182539197856</v>
      </c>
      <c r="G11684" t="s">
        <v>8</v>
      </c>
    </row>
    <row r="11685" spans="1:7" x14ac:dyDescent="0.3">
      <c r="A11685" t="s">
        <v>8769</v>
      </c>
      <c r="B11685">
        <v>18.611079605844601</v>
      </c>
      <c r="C11685">
        <v>7.7653242011025503</v>
      </c>
      <c r="D11685">
        <v>4.2598365889027701</v>
      </c>
      <c r="E11685">
        <v>1.8229159825829599</v>
      </c>
      <c r="F11685">
        <v>6.8316116862879001E-2</v>
      </c>
      <c r="G11685" t="s">
        <v>8</v>
      </c>
    </row>
    <row r="11686" spans="1:7" x14ac:dyDescent="0.3">
      <c r="A11686" t="s">
        <v>8773</v>
      </c>
      <c r="B11686">
        <v>8.3983675059189995</v>
      </c>
      <c r="C11686">
        <v>6.61732739112791</v>
      </c>
      <c r="D11686">
        <v>4.7906126032325602</v>
      </c>
      <c r="E11686">
        <v>1.38131131426965</v>
      </c>
      <c r="F11686">
        <v>0.16718326086989599</v>
      </c>
      <c r="G11686" t="s">
        <v>8</v>
      </c>
    </row>
    <row r="11687" spans="1:7" x14ac:dyDescent="0.3">
      <c r="A11687" t="s">
        <v>8785</v>
      </c>
      <c r="B11687">
        <v>15.294093126517501</v>
      </c>
      <c r="C11687">
        <v>0.81525458249139604</v>
      </c>
      <c r="D11687">
        <v>4.5769389607227504</v>
      </c>
      <c r="E11687">
        <v>0.178122231798927</v>
      </c>
      <c r="F11687">
        <v>0.85862698276640603</v>
      </c>
      <c r="G11687" t="s">
        <v>8</v>
      </c>
    </row>
    <row r="11688" spans="1:7" x14ac:dyDescent="0.3">
      <c r="A11688" t="s">
        <v>8814</v>
      </c>
      <c r="B11688">
        <v>12.0357013199487</v>
      </c>
      <c r="C11688">
        <v>7.1364512410884302</v>
      </c>
      <c r="D11688">
        <v>4.7888374088086403</v>
      </c>
      <c r="E11688">
        <v>1.4902262557424799</v>
      </c>
      <c r="F11688">
        <v>0.13616475498623501</v>
      </c>
      <c r="G11688" t="s">
        <v>8</v>
      </c>
    </row>
    <row r="11689" spans="1:7" x14ac:dyDescent="0.3">
      <c r="A11689" t="s">
        <v>8830</v>
      </c>
      <c r="B11689">
        <v>7.9464022247954098</v>
      </c>
      <c r="C11689">
        <v>6.53751980081464</v>
      </c>
      <c r="D11689">
        <v>4.7909466349238503</v>
      </c>
      <c r="E11689">
        <v>1.36455700699295</v>
      </c>
      <c r="F11689">
        <v>0.172392325306397</v>
      </c>
      <c r="G11689" t="s">
        <v>8</v>
      </c>
    </row>
    <row r="11690" spans="1:7" x14ac:dyDescent="0.3">
      <c r="A11690" t="s">
        <v>8835</v>
      </c>
      <c r="B11690">
        <v>11.1263678664412</v>
      </c>
      <c r="C11690">
        <v>7.0231167834060004</v>
      </c>
      <c r="D11690">
        <v>4.7891724477123097</v>
      </c>
      <c r="E11690">
        <v>1.4664572763005801</v>
      </c>
      <c r="F11690">
        <v>0.14252375230085601</v>
      </c>
      <c r="G11690" t="s">
        <v>8</v>
      </c>
    </row>
    <row r="11691" spans="1:7" x14ac:dyDescent="0.3">
      <c r="A11691" t="s">
        <v>8836</v>
      </c>
      <c r="B11691">
        <v>7.2692647367990704</v>
      </c>
      <c r="C11691">
        <v>6.4090255100952902</v>
      </c>
      <c r="D11691">
        <v>4.7915247670045504</v>
      </c>
      <c r="E11691">
        <v>1.3375753693749399</v>
      </c>
      <c r="F11691">
        <v>0.18103489802268499</v>
      </c>
      <c r="G11691" t="s">
        <v>8</v>
      </c>
    </row>
    <row r="11692" spans="1:7" x14ac:dyDescent="0.3">
      <c r="A11692" t="s">
        <v>8873</v>
      </c>
      <c r="B11692">
        <v>9.3874535522387994</v>
      </c>
      <c r="C11692">
        <v>1.4037714371752299</v>
      </c>
      <c r="D11692">
        <v>4.4327220388359097</v>
      </c>
      <c r="E11692">
        <v>0.31668384005956801</v>
      </c>
      <c r="F11692">
        <v>0.75148351192173202</v>
      </c>
      <c r="G11692" t="s">
        <v>8</v>
      </c>
    </row>
    <row r="11693" spans="1:7" x14ac:dyDescent="0.3">
      <c r="A11693" t="s">
        <v>8874</v>
      </c>
      <c r="B11693">
        <v>14.766403126101</v>
      </c>
      <c r="C11693">
        <v>7.4314520519115401</v>
      </c>
      <c r="D11693">
        <v>4.6542776683279801</v>
      </c>
      <c r="E11693">
        <v>1.59669288802471</v>
      </c>
      <c r="F11693">
        <v>0.11033418174994999</v>
      </c>
      <c r="G11693" t="s">
        <v>8</v>
      </c>
    </row>
    <row r="11694" spans="1:7" x14ac:dyDescent="0.3">
      <c r="A11694" t="s">
        <v>8896</v>
      </c>
      <c r="B11694">
        <v>7.4944369436718299</v>
      </c>
      <c r="C11694">
        <v>6.4530375856407503</v>
      </c>
      <c r="D11694">
        <v>4.7913209279383802</v>
      </c>
      <c r="E11694">
        <v>1.34681806597693</v>
      </c>
      <c r="F11694">
        <v>0.17803883479677199</v>
      </c>
      <c r="G11694" t="s">
        <v>8</v>
      </c>
    </row>
    <row r="11695" spans="1:7" x14ac:dyDescent="0.3">
      <c r="A11695" t="s">
        <v>8914</v>
      </c>
      <c r="B11695">
        <v>13.387815139437199</v>
      </c>
      <c r="C11695">
        <v>7.2900519345203696</v>
      </c>
      <c r="D11695">
        <v>4.78842333705024</v>
      </c>
      <c r="E11695">
        <v>1.5224326299877999</v>
      </c>
      <c r="F11695">
        <v>0.12790071405877099</v>
      </c>
      <c r="G11695" t="s">
        <v>8</v>
      </c>
    </row>
    <row r="11696" spans="1:7" x14ac:dyDescent="0.3">
      <c r="A11696" t="s">
        <v>8925</v>
      </c>
      <c r="B11696">
        <v>12.494150070584499</v>
      </c>
      <c r="C11696">
        <v>7.1903808044912703</v>
      </c>
      <c r="D11696">
        <v>4.7886869839030197</v>
      </c>
      <c r="E11696">
        <v>1.50153493612371</v>
      </c>
      <c r="F11696">
        <v>0.1332172575908</v>
      </c>
      <c r="G11696" t="s">
        <v>8</v>
      </c>
    </row>
    <row r="11697" spans="1:7" x14ac:dyDescent="0.3">
      <c r="A11697" t="s">
        <v>8950</v>
      </c>
      <c r="B11697">
        <v>12.802032313764601</v>
      </c>
      <c r="C11697">
        <v>-7.2596096615066203</v>
      </c>
      <c r="D11697">
        <v>4.78869429748808</v>
      </c>
      <c r="E11697">
        <v>-1.51598937215822</v>
      </c>
      <c r="F11697">
        <v>0.12952203978389701</v>
      </c>
      <c r="G11697" t="s">
        <v>8</v>
      </c>
    </row>
    <row r="11698" spans="1:7" x14ac:dyDescent="0.3">
      <c r="A11698" t="s">
        <v>8998</v>
      </c>
      <c r="B11698">
        <v>14.0665734948116</v>
      </c>
      <c r="C11698">
        <v>7.3614012108088396</v>
      </c>
      <c r="D11698">
        <v>4.7882454766602702</v>
      </c>
      <c r="E11698">
        <v>1.5373901038890101</v>
      </c>
      <c r="F11698">
        <v>0.124197808304455</v>
      </c>
      <c r="G11698" t="s">
        <v>8</v>
      </c>
    </row>
    <row r="11699" spans="1:7" x14ac:dyDescent="0.3">
      <c r="A11699" t="s">
        <v>9004</v>
      </c>
      <c r="B11699">
        <v>15.435436277207</v>
      </c>
      <c r="C11699">
        <v>7.4953902091031699</v>
      </c>
      <c r="D11699">
        <v>4.5583196629539797</v>
      </c>
      <c r="E11699">
        <v>1.64433185105887</v>
      </c>
      <c r="F11699">
        <v>0.10010767357529</v>
      </c>
      <c r="G11699" t="s">
        <v>8</v>
      </c>
    </row>
    <row r="11700" spans="1:7" x14ac:dyDescent="0.3">
      <c r="A11700" t="s">
        <v>9008</v>
      </c>
      <c r="B11700">
        <v>14.238667932055501</v>
      </c>
      <c r="C11700">
        <v>-1.0950125941836499</v>
      </c>
      <c r="D11700">
        <v>4.0336118586470304</v>
      </c>
      <c r="E11700">
        <v>-0.27147197909888798</v>
      </c>
      <c r="F11700">
        <v>0.78602804822127803</v>
      </c>
      <c r="G11700" t="s">
        <v>8</v>
      </c>
    </row>
    <row r="11701" spans="1:7" x14ac:dyDescent="0.3">
      <c r="A11701" t="s">
        <v>9062</v>
      </c>
      <c r="B11701">
        <v>15.2226907202328</v>
      </c>
      <c r="C11701">
        <v>7.4753581793295298</v>
      </c>
      <c r="D11701">
        <v>4.6210269497271597</v>
      </c>
      <c r="E11701">
        <v>1.6176833116653699</v>
      </c>
      <c r="F11701">
        <v>0.10573086428824199</v>
      </c>
      <c r="G11701" t="s">
        <v>8</v>
      </c>
    </row>
    <row r="11702" spans="1:7" x14ac:dyDescent="0.3">
      <c r="A11702" t="s">
        <v>9071</v>
      </c>
      <c r="B11702">
        <v>15.690886473945801</v>
      </c>
      <c r="C11702">
        <v>3.9786310905912199</v>
      </c>
      <c r="D11702">
        <v>3.6398800411576699</v>
      </c>
      <c r="E11702">
        <v>1.09306654219456</v>
      </c>
      <c r="F11702">
        <v>0.27436458469687602</v>
      </c>
      <c r="G11702" t="s">
        <v>8</v>
      </c>
    </row>
    <row r="11703" spans="1:7" x14ac:dyDescent="0.3">
      <c r="A11703" t="s">
        <v>9086</v>
      </c>
      <c r="B11703">
        <v>12.258172081191301</v>
      </c>
      <c r="C11703">
        <v>7.16287632749314</v>
      </c>
      <c r="D11703">
        <v>4.7887629996344598</v>
      </c>
      <c r="E11703">
        <v>1.4957675558468599</v>
      </c>
      <c r="F11703">
        <v>0.13471423879279301</v>
      </c>
      <c r="G11703" t="s">
        <v>8</v>
      </c>
    </row>
    <row r="11704" spans="1:7" x14ac:dyDescent="0.3">
      <c r="A11704" t="s">
        <v>9098</v>
      </c>
      <c r="B11704">
        <v>9.0819884634276296</v>
      </c>
      <c r="C11704">
        <v>6.7302214032913303</v>
      </c>
      <c r="D11704">
        <v>4.7901705239588104</v>
      </c>
      <c r="E11704">
        <v>1.4050066421704701</v>
      </c>
      <c r="F11704">
        <v>0.16001930314986801</v>
      </c>
      <c r="G11704" t="s">
        <v>8</v>
      </c>
    </row>
    <row r="11705" spans="1:7" x14ac:dyDescent="0.3">
      <c r="A11705" t="s">
        <v>9123</v>
      </c>
      <c r="B11705">
        <v>9.7688511556924098</v>
      </c>
      <c r="C11705">
        <v>6.8353957836811396</v>
      </c>
      <c r="D11705">
        <v>4.7897886333667898</v>
      </c>
      <c r="E11705">
        <v>1.42707670565339</v>
      </c>
      <c r="F11705">
        <v>0.15355778606921799</v>
      </c>
      <c r="G11705" t="s">
        <v>8</v>
      </c>
    </row>
    <row r="11706" spans="1:7" x14ac:dyDescent="0.3">
      <c r="A11706" t="s">
        <v>9128</v>
      </c>
      <c r="B11706">
        <v>16.76799833343</v>
      </c>
      <c r="C11706">
        <v>-1.14464911987109</v>
      </c>
      <c r="D11706">
        <v>3.8549299982717602</v>
      </c>
      <c r="E11706">
        <v>-0.296931233611054</v>
      </c>
      <c r="F11706">
        <v>0.76651900999094102</v>
      </c>
      <c r="G11706" t="s">
        <v>8</v>
      </c>
    </row>
    <row r="11707" spans="1:7" x14ac:dyDescent="0.3">
      <c r="A11707" t="s">
        <v>9144</v>
      </c>
      <c r="B11707">
        <v>15.068977925579301</v>
      </c>
      <c r="C11707">
        <v>1.0754025620738299</v>
      </c>
      <c r="D11707">
        <v>3.86722413389308</v>
      </c>
      <c r="E11707">
        <v>0.27808126057364901</v>
      </c>
      <c r="F11707">
        <v>0.78094998052509901</v>
      </c>
      <c r="G11707" t="s">
        <v>8</v>
      </c>
    </row>
    <row r="11708" spans="1:7" x14ac:dyDescent="0.3">
      <c r="A11708" t="s">
        <v>9153</v>
      </c>
      <c r="B11708">
        <v>16.634544636062198</v>
      </c>
      <c r="C11708">
        <v>3.1943789489276702</v>
      </c>
      <c r="D11708">
        <v>3.6691760542521701</v>
      </c>
      <c r="E11708">
        <v>0.87059844000282804</v>
      </c>
      <c r="F11708">
        <v>0.38397344855188298</v>
      </c>
      <c r="G11708" t="s">
        <v>8</v>
      </c>
    </row>
    <row r="11709" spans="1:7" x14ac:dyDescent="0.3">
      <c r="A11709" t="s">
        <v>9161</v>
      </c>
      <c r="B11709">
        <v>15.9046908103634</v>
      </c>
      <c r="C11709">
        <v>7.5385913704356504</v>
      </c>
      <c r="D11709">
        <v>4.5506815929475799</v>
      </c>
      <c r="E11709">
        <v>1.6565851107048599</v>
      </c>
      <c r="F11709">
        <v>9.7603384657403702E-2</v>
      </c>
      <c r="G11709" t="s">
        <v>8</v>
      </c>
    </row>
    <row r="11710" spans="1:7" x14ac:dyDescent="0.3">
      <c r="A11710" t="s">
        <v>9177</v>
      </c>
      <c r="B11710">
        <v>15.0847821209118</v>
      </c>
      <c r="C11710">
        <v>1.2798482858473399</v>
      </c>
      <c r="D11710">
        <v>4.0288107852098802</v>
      </c>
      <c r="E11710">
        <v>0.31767396238755502</v>
      </c>
      <c r="F11710">
        <v>0.75073226387783798</v>
      </c>
      <c r="G11710" t="s">
        <v>8</v>
      </c>
    </row>
    <row r="11711" spans="1:7" x14ac:dyDescent="0.3">
      <c r="A11711" t="s">
        <v>9181</v>
      </c>
      <c r="B11711">
        <v>15.435436277207</v>
      </c>
      <c r="C11711">
        <v>7.4953902091031699</v>
      </c>
      <c r="D11711">
        <v>4.5583196629539797</v>
      </c>
      <c r="E11711">
        <v>1.64433185105887</v>
      </c>
      <c r="F11711">
        <v>0.10010767357529</v>
      </c>
      <c r="G11711" t="s">
        <v>8</v>
      </c>
    </row>
    <row r="11712" spans="1:7" x14ac:dyDescent="0.3">
      <c r="A11712" t="s">
        <v>9185</v>
      </c>
      <c r="B11712">
        <v>16.119597523841701</v>
      </c>
      <c r="C11712">
        <v>7.5579640081095496</v>
      </c>
      <c r="D11712">
        <v>4.4738224305543</v>
      </c>
      <c r="E11712">
        <v>1.6893750535318299</v>
      </c>
      <c r="F11712">
        <v>9.1147578548997896E-2</v>
      </c>
      <c r="G11712" t="s">
        <v>8</v>
      </c>
    </row>
    <row r="11713" spans="1:7" x14ac:dyDescent="0.3">
      <c r="A11713" t="s">
        <v>9188</v>
      </c>
      <c r="B11713">
        <v>16.337331507124699</v>
      </c>
      <c r="C11713">
        <v>-2.0514465862904401</v>
      </c>
      <c r="D11713">
        <v>4.5823791444446096</v>
      </c>
      <c r="E11713">
        <v>-0.44768154742880401</v>
      </c>
      <c r="F11713">
        <v>0.65438304076723897</v>
      </c>
      <c r="G11713" t="s">
        <v>8</v>
      </c>
    </row>
    <row r="11714" spans="1:7" x14ac:dyDescent="0.3">
      <c r="A11714" t="s">
        <v>9204</v>
      </c>
      <c r="B11714">
        <v>17.477114234590498</v>
      </c>
      <c r="C11714">
        <v>7.6746235170349104</v>
      </c>
      <c r="D11714">
        <v>4.3555075708213504</v>
      </c>
      <c r="E11714">
        <v>1.76205032186126</v>
      </c>
      <c r="F11714">
        <v>7.8060795647055703E-2</v>
      </c>
      <c r="G11714" t="s">
        <v>8</v>
      </c>
    </row>
    <row r="11715" spans="1:7" x14ac:dyDescent="0.3">
      <c r="A11715" t="s">
        <v>9226</v>
      </c>
      <c r="B11715">
        <v>15.428952807694699</v>
      </c>
      <c r="C11715">
        <v>7.4947807672770903</v>
      </c>
      <c r="D11715">
        <v>4.6223539311955504</v>
      </c>
      <c r="E11715">
        <v>1.6214207909731799</v>
      </c>
      <c r="F11715">
        <v>0.10492742481793101</v>
      </c>
      <c r="G11715" t="s">
        <v>8</v>
      </c>
    </row>
    <row r="11716" spans="1:7" x14ac:dyDescent="0.3">
      <c r="A11716" t="s">
        <v>9228</v>
      </c>
      <c r="B11716">
        <v>14.7268543834314</v>
      </c>
      <c r="C11716">
        <v>-1.3779336958939301</v>
      </c>
      <c r="D11716">
        <v>4.0302653175843197</v>
      </c>
      <c r="E11716">
        <v>-0.34189652226664002</v>
      </c>
      <c r="F11716">
        <v>0.73242876693286696</v>
      </c>
      <c r="G11716" t="s">
        <v>8</v>
      </c>
    </row>
    <row r="11717" spans="1:7" x14ac:dyDescent="0.3">
      <c r="A11717" t="s">
        <v>9230</v>
      </c>
      <c r="B11717">
        <v>11.7337356278365</v>
      </c>
      <c r="C11717">
        <v>-1.72299907300721</v>
      </c>
      <c r="D11717">
        <v>4.5868904430083797</v>
      </c>
      <c r="E11717">
        <v>-0.37563554098692498</v>
      </c>
      <c r="F11717">
        <v>0.70718786469901296</v>
      </c>
      <c r="G11717" t="s">
        <v>8</v>
      </c>
    </row>
    <row r="11718" spans="1:7" x14ac:dyDescent="0.3">
      <c r="A11718" t="s">
        <v>9237</v>
      </c>
      <c r="B11718">
        <v>6.5861840684164603</v>
      </c>
      <c r="C11718">
        <v>6.2666640873076203</v>
      </c>
      <c r="D11718">
        <v>4.7922282902800397</v>
      </c>
      <c r="E11718">
        <v>1.30767227847182</v>
      </c>
      <c r="F11718">
        <v>0.19098448980892499</v>
      </c>
      <c r="G11718" t="s">
        <v>8</v>
      </c>
    </row>
    <row r="11719" spans="1:7" x14ac:dyDescent="0.3">
      <c r="A11719" t="s">
        <v>9258</v>
      </c>
      <c r="B11719">
        <v>15.6541250145675</v>
      </c>
      <c r="C11719">
        <v>7.5156826399127201</v>
      </c>
      <c r="D11719">
        <v>4.6313677574335399</v>
      </c>
      <c r="E11719">
        <v>1.62277820150424</v>
      </c>
      <c r="F11719">
        <v>0.104636827207786</v>
      </c>
      <c r="G11719" t="s">
        <v>8</v>
      </c>
    </row>
    <row r="11720" spans="1:7" x14ac:dyDescent="0.3">
      <c r="A11720" t="s">
        <v>9262</v>
      </c>
      <c r="B11720">
        <v>5.90364368915988</v>
      </c>
      <c r="C11720">
        <v>6.1088325044879497</v>
      </c>
      <c r="D11720">
        <v>4.7930937232556303</v>
      </c>
      <c r="E11720">
        <v>1.27450720916399</v>
      </c>
      <c r="F11720">
        <v>0.20248371936908599</v>
      </c>
      <c r="G11720" t="s">
        <v>8</v>
      </c>
    </row>
    <row r="11721" spans="1:7" x14ac:dyDescent="0.3">
      <c r="A11721" t="s">
        <v>9301</v>
      </c>
      <c r="B11721">
        <v>14.305793218961</v>
      </c>
      <c r="C11721">
        <v>7.38573391674728</v>
      </c>
      <c r="D11721">
        <v>4.6817926411103201</v>
      </c>
      <c r="E11721">
        <v>1.5775440056643999</v>
      </c>
      <c r="F11721">
        <v>0.11467040488128</v>
      </c>
      <c r="G11721" t="s">
        <v>8</v>
      </c>
    </row>
    <row r="11722" spans="1:7" x14ac:dyDescent="0.3">
      <c r="A11722" t="s">
        <v>9308</v>
      </c>
      <c r="B11722">
        <v>6.8140577209193403</v>
      </c>
      <c r="C11722">
        <v>6.3157334186486098</v>
      </c>
      <c r="D11722">
        <v>4.7919779316718696</v>
      </c>
      <c r="E11722">
        <v>1.31798048920587</v>
      </c>
      <c r="F11722">
        <v>0.187510179351109</v>
      </c>
      <c r="G11722" t="s">
        <v>8</v>
      </c>
    </row>
    <row r="11723" spans="1:7" x14ac:dyDescent="0.3">
      <c r="A11723" t="s">
        <v>9310</v>
      </c>
      <c r="B11723">
        <v>9.07928701779751</v>
      </c>
      <c r="C11723">
        <v>6.7297948064973498</v>
      </c>
      <c r="D11723">
        <v>4.7901721302628797</v>
      </c>
      <c r="E11723">
        <v>1.4049171143518</v>
      </c>
      <c r="F11723">
        <v>0.16004592677829099</v>
      </c>
      <c r="G11723" t="s">
        <v>8</v>
      </c>
    </row>
    <row r="11724" spans="1:7" x14ac:dyDescent="0.3">
      <c r="A11724" t="s">
        <v>9321</v>
      </c>
      <c r="B11724">
        <v>14.7545167653285</v>
      </c>
      <c r="C11724">
        <v>7.4302956345387203</v>
      </c>
      <c r="D11724">
        <v>4.63712287706735</v>
      </c>
      <c r="E11724">
        <v>1.6023503865478399</v>
      </c>
      <c r="F11724">
        <v>0.10907814939353901</v>
      </c>
      <c r="G11724" t="s">
        <v>8</v>
      </c>
    </row>
    <row r="11725" spans="1:7" x14ac:dyDescent="0.3">
      <c r="A11725" t="s">
        <v>9323</v>
      </c>
      <c r="B11725">
        <v>13.3915971633194</v>
      </c>
      <c r="C11725">
        <v>7.2904580418591998</v>
      </c>
      <c r="D11725">
        <v>4.7884222996260499</v>
      </c>
      <c r="E11725">
        <v>1.52251777008652</v>
      </c>
      <c r="F11725">
        <v>0.127879396280179</v>
      </c>
      <c r="G11725" t="s">
        <v>8</v>
      </c>
    </row>
    <row r="11726" spans="1:7" x14ac:dyDescent="0.3">
      <c r="A11726" t="s">
        <v>9360</v>
      </c>
      <c r="B11726">
        <v>13.1680458238247</v>
      </c>
      <c r="C11726">
        <v>7.2661705615672103</v>
      </c>
      <c r="D11726">
        <v>4.78848485935832</v>
      </c>
      <c r="E11726">
        <v>1.51742581943569</v>
      </c>
      <c r="F11726">
        <v>0.129159209216342</v>
      </c>
      <c r="G11726" t="s">
        <v>8</v>
      </c>
    </row>
    <row r="11727" spans="1:7" x14ac:dyDescent="0.3">
      <c r="A11727" t="s">
        <v>9363</v>
      </c>
      <c r="B11727">
        <v>15.316237034865299</v>
      </c>
      <c r="C11727">
        <v>1.87732014625244</v>
      </c>
      <c r="D11727">
        <v>3.81176410376422</v>
      </c>
      <c r="E11727">
        <v>0.49250690629006399</v>
      </c>
      <c r="F11727">
        <v>0.62236104087626298</v>
      </c>
      <c r="G11727" t="s">
        <v>8</v>
      </c>
    </row>
    <row r="11728" spans="1:7" x14ac:dyDescent="0.3">
      <c r="A11728" t="s">
        <v>9368</v>
      </c>
      <c r="B11728">
        <v>11.0265917713297</v>
      </c>
      <c r="C11728">
        <v>-0.89526160582714898</v>
      </c>
      <c r="D11728">
        <v>4.3527552524935897</v>
      </c>
      <c r="E11728">
        <v>-0.205676991674244</v>
      </c>
      <c r="F11728">
        <v>0.83704323228321298</v>
      </c>
      <c r="G11728" t="s">
        <v>8</v>
      </c>
    </row>
    <row r="11729" spans="1:7" x14ac:dyDescent="0.3">
      <c r="A11729" t="s">
        <v>9382</v>
      </c>
      <c r="B11729">
        <v>14.139511681989999</v>
      </c>
      <c r="C11729">
        <v>1.1522576691076301</v>
      </c>
      <c r="D11729">
        <v>4.57944793688901</v>
      </c>
      <c r="E11729">
        <v>0.251614973024544</v>
      </c>
      <c r="F11729">
        <v>0.80133868410771603</v>
      </c>
      <c r="G11729" t="s">
        <v>8</v>
      </c>
    </row>
    <row r="11730" spans="1:7" x14ac:dyDescent="0.3">
      <c r="A11730" t="s">
        <v>9385</v>
      </c>
      <c r="B11730">
        <v>12.4952306488366</v>
      </c>
      <c r="C11730">
        <v>7.1905051179509298</v>
      </c>
      <c r="D11730">
        <v>4.7886866436072699</v>
      </c>
      <c r="E11730">
        <v>1.50156100264986</v>
      </c>
      <c r="F11730">
        <v>0.13321052111127199</v>
      </c>
      <c r="G11730" t="s">
        <v>8</v>
      </c>
    </row>
    <row r="11731" spans="1:7" x14ac:dyDescent="0.3">
      <c r="A11731" t="s">
        <v>9402</v>
      </c>
      <c r="B11731">
        <v>11.612933450439</v>
      </c>
      <c r="C11731">
        <v>3.5117768297944298</v>
      </c>
      <c r="D11731">
        <v>4.04257638024764</v>
      </c>
      <c r="E11731">
        <v>0.86869770648076305</v>
      </c>
      <c r="F11731">
        <v>0.385012496231459</v>
      </c>
      <c r="G11731" t="s">
        <v>8</v>
      </c>
    </row>
    <row r="11732" spans="1:7" x14ac:dyDescent="0.3">
      <c r="A11732" t="s">
        <v>9408</v>
      </c>
      <c r="B11732">
        <v>16.416627339640701</v>
      </c>
      <c r="C11732">
        <v>1.4549543962009901</v>
      </c>
      <c r="D11732">
        <v>3.7683689301648902</v>
      </c>
      <c r="E11732">
        <v>0.38609659063751001</v>
      </c>
      <c r="F11732">
        <v>0.69942513473649204</v>
      </c>
      <c r="G11732" t="s">
        <v>8</v>
      </c>
    </row>
    <row r="11733" spans="1:7" x14ac:dyDescent="0.3">
      <c r="A11733" t="s">
        <v>9412</v>
      </c>
      <c r="B11733">
        <v>12.9457171550011</v>
      </c>
      <c r="C11733">
        <v>4.7551822444261402</v>
      </c>
      <c r="D11733">
        <v>3.8495513575542502</v>
      </c>
      <c r="E11733">
        <v>1.2352562163106899</v>
      </c>
      <c r="F11733">
        <v>0.21673516313581001</v>
      </c>
      <c r="G11733" t="s">
        <v>8</v>
      </c>
    </row>
    <row r="11734" spans="1:7" x14ac:dyDescent="0.3">
      <c r="A11734" t="s">
        <v>9432</v>
      </c>
      <c r="B11734">
        <v>10.8936316118041</v>
      </c>
      <c r="C11734">
        <v>6.9926228643621497</v>
      </c>
      <c r="D11734">
        <v>4.7892671743306501</v>
      </c>
      <c r="E11734">
        <v>1.4600611345804599</v>
      </c>
      <c r="F11734">
        <v>0.144273272876657</v>
      </c>
      <c r="G11734" t="s">
        <v>8</v>
      </c>
    </row>
    <row r="11735" spans="1:7" x14ac:dyDescent="0.3">
      <c r="A11735" t="s">
        <v>9438</v>
      </c>
      <c r="B11735">
        <v>12.487666601072201</v>
      </c>
      <c r="C11735">
        <v>7.1896346950151804</v>
      </c>
      <c r="D11735">
        <v>4.7886890269193598</v>
      </c>
      <c r="E11735">
        <v>1.5013784888931001</v>
      </c>
      <c r="F11735">
        <v>0.13325769443228599</v>
      </c>
      <c r="G11735" t="s">
        <v>8</v>
      </c>
    </row>
    <row r="11736" spans="1:7" x14ac:dyDescent="0.3">
      <c r="A11736" t="s">
        <v>9469</v>
      </c>
      <c r="B11736">
        <v>15.215666961594501</v>
      </c>
      <c r="C11736">
        <v>7.4746982184685899</v>
      </c>
      <c r="D11736">
        <v>4.5748461523285897</v>
      </c>
      <c r="E11736">
        <v>1.6338687618301599</v>
      </c>
      <c r="F11736">
        <v>0.10228641021567</v>
      </c>
      <c r="G11736" t="s">
        <v>8</v>
      </c>
    </row>
    <row r="11737" spans="1:7" x14ac:dyDescent="0.3">
      <c r="A11737" t="s">
        <v>9502</v>
      </c>
      <c r="B11737">
        <v>15.6746560013564</v>
      </c>
      <c r="C11737">
        <v>7.51757436296782</v>
      </c>
      <c r="D11737">
        <v>4.54679011270433</v>
      </c>
      <c r="E11737">
        <v>1.6533805556501799</v>
      </c>
      <c r="F11737">
        <v>9.8253437615521202E-2</v>
      </c>
      <c r="G11737" t="s">
        <v>8</v>
      </c>
    </row>
    <row r="11738" spans="1:7" x14ac:dyDescent="0.3">
      <c r="A11738" t="s">
        <v>9516</v>
      </c>
      <c r="B11738">
        <v>16.1287824389841</v>
      </c>
      <c r="C11738">
        <v>7.5587813468654996</v>
      </c>
      <c r="D11738">
        <v>4.4965189078789498</v>
      </c>
      <c r="E11738">
        <v>1.6810295923855101</v>
      </c>
      <c r="F11738">
        <v>9.2757166745590106E-2</v>
      </c>
      <c r="G11738" t="s">
        <v>8</v>
      </c>
    </row>
    <row r="11739" spans="1:7" x14ac:dyDescent="0.3">
      <c r="A11739" t="s">
        <v>9557</v>
      </c>
      <c r="B11739">
        <v>13.1702069803288</v>
      </c>
      <c r="C11739">
        <v>7.2664064997046802</v>
      </c>
      <c r="D11739">
        <v>4.7884842465526303</v>
      </c>
      <c r="E11739">
        <v>1.5174752856158999</v>
      </c>
      <c r="F11739">
        <v>0.129146728687145</v>
      </c>
      <c r="G11739" t="s">
        <v>8</v>
      </c>
    </row>
    <row r="11740" spans="1:7" x14ac:dyDescent="0.3">
      <c r="A11740" t="s">
        <v>9559</v>
      </c>
      <c r="B11740">
        <v>10.444908065436699</v>
      </c>
      <c r="C11740">
        <v>6.9319360806759596</v>
      </c>
      <c r="D11740">
        <v>4.7894617497440901</v>
      </c>
      <c r="E11740">
        <v>1.44733092002381</v>
      </c>
      <c r="F11740">
        <v>0.14780426314620301</v>
      </c>
      <c r="G11740" t="s">
        <v>8</v>
      </c>
    </row>
    <row r="11741" spans="1:7" x14ac:dyDescent="0.3">
      <c r="A11741" t="s">
        <v>9563</v>
      </c>
      <c r="B11741">
        <v>9.3104024050565393</v>
      </c>
      <c r="C11741">
        <v>6.7660548733803498</v>
      </c>
      <c r="D11741">
        <v>4.7900372766144104</v>
      </c>
      <c r="E11741">
        <v>1.41252655932619</v>
      </c>
      <c r="F11741">
        <v>0.15779497609858201</v>
      </c>
      <c r="G11741" t="s">
        <v>8</v>
      </c>
    </row>
    <row r="11742" spans="1:7" x14ac:dyDescent="0.3">
      <c r="A11742" t="s">
        <v>9624</v>
      </c>
      <c r="B11742">
        <v>7.94532164654336</v>
      </c>
      <c r="C11742">
        <v>6.5373247247961697</v>
      </c>
      <c r="D11742">
        <v>4.79094747422642</v>
      </c>
      <c r="E11742">
        <v>1.3645160503146001</v>
      </c>
      <c r="F11742">
        <v>0.17240520618020799</v>
      </c>
      <c r="G11742" t="s">
        <v>8</v>
      </c>
    </row>
    <row r="11743" spans="1:7" x14ac:dyDescent="0.3">
      <c r="A11743" t="s">
        <v>9678</v>
      </c>
      <c r="B11743">
        <v>10.2137926781777</v>
      </c>
      <c r="C11743">
        <v>6.8996582344771102</v>
      </c>
      <c r="D11743">
        <v>4.7895686194226696</v>
      </c>
      <c r="E11743">
        <v>1.4405594287756101</v>
      </c>
      <c r="F11743">
        <v>0.14970918926030199</v>
      </c>
      <c r="G11743" t="s">
        <v>8</v>
      </c>
    </row>
    <row r="11744" spans="1:7" x14ac:dyDescent="0.3">
      <c r="A11744" t="s">
        <v>9707</v>
      </c>
      <c r="B11744">
        <v>10.217574702059901</v>
      </c>
      <c r="C11744">
        <v>6.9001899676647502</v>
      </c>
      <c r="D11744">
        <v>4.7895668394709299</v>
      </c>
      <c r="E11744">
        <v>1.4406709831879001</v>
      </c>
      <c r="F11744">
        <v>0.14967765624705801</v>
      </c>
      <c r="G11744" t="s">
        <v>8</v>
      </c>
    </row>
    <row r="11745" spans="1:7" x14ac:dyDescent="0.3">
      <c r="A11745" t="s">
        <v>9710</v>
      </c>
      <c r="B11745">
        <v>15.663850218835901</v>
      </c>
      <c r="C11745">
        <v>7.5165842756230203</v>
      </c>
      <c r="D11745">
        <v>4.5271570438069499</v>
      </c>
      <c r="E11745">
        <v>1.66033212519224</v>
      </c>
      <c r="F11745">
        <v>9.6847656415742597E-2</v>
      </c>
      <c r="G11745" t="s">
        <v>8</v>
      </c>
    </row>
    <row r="11746" spans="1:7" x14ac:dyDescent="0.3">
      <c r="A11746" t="s">
        <v>9716</v>
      </c>
      <c r="B11746">
        <v>9.5934417095135505</v>
      </c>
      <c r="C11746">
        <v>0.67487439829783002</v>
      </c>
      <c r="D11746">
        <v>4.5249535252776001</v>
      </c>
      <c r="E11746">
        <v>0.14914504525357</v>
      </c>
      <c r="F11746">
        <v>0.88143918238339802</v>
      </c>
      <c r="G11746" t="s">
        <v>8</v>
      </c>
    </row>
    <row r="11747" spans="1:7" x14ac:dyDescent="0.3">
      <c r="A11747" t="s">
        <v>9742</v>
      </c>
      <c r="B11747">
        <v>11.3591041210783</v>
      </c>
      <c r="C11747">
        <v>7.05297958597881</v>
      </c>
      <c r="D11747">
        <v>4.7890816002640797</v>
      </c>
      <c r="E11747">
        <v>1.47272069567365</v>
      </c>
      <c r="F11747">
        <v>0.140826363771377</v>
      </c>
      <c r="G11747" t="s">
        <v>8</v>
      </c>
    </row>
    <row r="11748" spans="1:7" x14ac:dyDescent="0.3">
      <c r="A11748" t="s">
        <v>9747</v>
      </c>
      <c r="B11748">
        <v>15.6708739774742</v>
      </c>
      <c r="C11748">
        <v>7.5172289652526798</v>
      </c>
      <c r="D11748">
        <v>4.5265249594560197</v>
      </c>
      <c r="E11748">
        <v>1.6607063989670501</v>
      </c>
      <c r="F11748">
        <v>9.6772427618811899E-2</v>
      </c>
      <c r="G11748" t="s">
        <v>8</v>
      </c>
    </row>
    <row r="11749" spans="1:7" x14ac:dyDescent="0.3">
      <c r="A11749" t="s">
        <v>9796</v>
      </c>
      <c r="B11749">
        <v>16.346390598092501</v>
      </c>
      <c r="C11749">
        <v>7.5781219023885402</v>
      </c>
      <c r="D11749">
        <v>4.4505406086467501</v>
      </c>
      <c r="E11749">
        <v>1.7027418843601501</v>
      </c>
      <c r="F11749">
        <v>8.8616382899377205E-2</v>
      </c>
      <c r="G11749" t="s">
        <v>8</v>
      </c>
    </row>
    <row r="11750" spans="1:7" x14ac:dyDescent="0.3">
      <c r="A11750" t="s">
        <v>9814</v>
      </c>
      <c r="B11750">
        <v>8.1882663886403595</v>
      </c>
      <c r="C11750">
        <v>3.4349062130007399</v>
      </c>
      <c r="D11750">
        <v>4.5347116514891699</v>
      </c>
      <c r="E11750">
        <v>0.75746959828696903</v>
      </c>
      <c r="F11750">
        <v>0.44876857306817902</v>
      </c>
      <c r="G11750" t="s">
        <v>8</v>
      </c>
    </row>
    <row r="11751" spans="1:7" x14ac:dyDescent="0.3">
      <c r="A11751" t="s">
        <v>9826</v>
      </c>
      <c r="B11751">
        <v>9.5355746119292899</v>
      </c>
      <c r="C11751">
        <v>6.8005318292396204</v>
      </c>
      <c r="D11751">
        <v>4.7899121566569303</v>
      </c>
      <c r="E11751">
        <v>1.41976128305158</v>
      </c>
      <c r="F11751">
        <v>0.15567719008262901</v>
      </c>
      <c r="G11751" t="s">
        <v>8</v>
      </c>
    </row>
    <row r="11752" spans="1:7" x14ac:dyDescent="0.3">
      <c r="A11752" t="s">
        <v>9838</v>
      </c>
      <c r="B11752">
        <v>13.623793128830499</v>
      </c>
      <c r="C11752">
        <v>7.3152574755076101</v>
      </c>
      <c r="D11752">
        <v>4.7704677094299504</v>
      </c>
      <c r="E11752">
        <v>1.53344659708047</v>
      </c>
      <c r="F11752">
        <v>0.125165855102151</v>
      </c>
      <c r="G11752" t="s">
        <v>8</v>
      </c>
    </row>
    <row r="11753" spans="1:7" x14ac:dyDescent="0.3">
      <c r="A11753" t="s">
        <v>9857</v>
      </c>
      <c r="B11753">
        <v>17.028930977349098</v>
      </c>
      <c r="C11753">
        <v>7.63714161994434</v>
      </c>
      <c r="D11753">
        <v>4.3802697203409204</v>
      </c>
      <c r="E11753">
        <v>1.7435322725628699</v>
      </c>
      <c r="F11753">
        <v>8.12406820830337E-2</v>
      </c>
      <c r="G11753" t="s">
        <v>8</v>
      </c>
    </row>
    <row r="11754" spans="1:7" x14ac:dyDescent="0.3">
      <c r="A11754" t="s">
        <v>9906</v>
      </c>
      <c r="B11754">
        <v>7.0392299277920998</v>
      </c>
      <c r="C11754">
        <v>6.3626383630776502</v>
      </c>
      <c r="D11754">
        <v>4.7917464347080703</v>
      </c>
      <c r="E11754">
        <v>1.3278328579724299</v>
      </c>
      <c r="F11754">
        <v>0.18423332947349499</v>
      </c>
      <c r="G11754" t="s">
        <v>8</v>
      </c>
    </row>
    <row r="11755" spans="1:7" x14ac:dyDescent="0.3">
      <c r="A11755" t="s">
        <v>9986</v>
      </c>
      <c r="B11755">
        <v>18.2056128006733</v>
      </c>
      <c r="C11755">
        <v>-2.5082299338184999</v>
      </c>
      <c r="D11755">
        <v>3.78705191407182</v>
      </c>
      <c r="E11755">
        <v>-0.66231728287074598</v>
      </c>
      <c r="F11755">
        <v>0.50776790286298801</v>
      </c>
      <c r="G11755" t="s">
        <v>8</v>
      </c>
    </row>
    <row r="11756" spans="1:7" x14ac:dyDescent="0.3">
      <c r="A11756" t="s">
        <v>10025</v>
      </c>
      <c r="B11756">
        <v>9.0787467286714794</v>
      </c>
      <c r="C11756">
        <v>6.72970893072835</v>
      </c>
      <c r="D11756">
        <v>4.7901724536761598</v>
      </c>
      <c r="E11756">
        <v>1.4048990920073701</v>
      </c>
      <c r="F11756">
        <v>0.16005128663694301</v>
      </c>
      <c r="G11756" t="s">
        <v>8</v>
      </c>
    </row>
    <row r="11757" spans="1:7" x14ac:dyDescent="0.3">
      <c r="A11757" t="s">
        <v>10035</v>
      </c>
      <c r="B11757">
        <v>5.9047242674119298</v>
      </c>
      <c r="C11757">
        <v>6.1090945251382403</v>
      </c>
      <c r="D11757">
        <v>4.7930922067772697</v>
      </c>
      <c r="E11757">
        <v>1.27456227871022</v>
      </c>
      <c r="F11757">
        <v>0.202464216021847</v>
      </c>
      <c r="G11757" t="s">
        <v>8</v>
      </c>
    </row>
    <row r="11758" spans="1:7" x14ac:dyDescent="0.3">
      <c r="A11758" t="s">
        <v>10044</v>
      </c>
      <c r="B11758">
        <v>14.3025514842049</v>
      </c>
      <c r="C11758">
        <v>7.38540779576494</v>
      </c>
      <c r="D11758">
        <v>4.6849640778042403</v>
      </c>
      <c r="E11758">
        <v>1.5764064938628899</v>
      </c>
      <c r="F11758">
        <v>0.114932152770095</v>
      </c>
      <c r="G11758" t="s">
        <v>8</v>
      </c>
    </row>
    <row r="11759" spans="1:7" x14ac:dyDescent="0.3">
      <c r="A11759" t="s">
        <v>10056</v>
      </c>
      <c r="B11759">
        <v>14.084403035970499</v>
      </c>
      <c r="C11759">
        <v>7.3632271266050298</v>
      </c>
      <c r="D11759">
        <v>4.7345483521579403</v>
      </c>
      <c r="E11759">
        <v>1.55521215096451</v>
      </c>
      <c r="F11759">
        <v>0.11989555134702</v>
      </c>
      <c r="G11759" t="s">
        <v>8</v>
      </c>
    </row>
    <row r="11760" spans="1:7" x14ac:dyDescent="0.3">
      <c r="A11760" t="s">
        <v>10063</v>
      </c>
      <c r="B11760">
        <v>10.9028165269466</v>
      </c>
      <c r="C11760">
        <v>6.9938340876611997</v>
      </c>
      <c r="D11760">
        <v>4.7892633735014698</v>
      </c>
      <c r="E11760">
        <v>1.46031519718824</v>
      </c>
      <c r="F11760">
        <v>0.14420346724882599</v>
      </c>
      <c r="G11760" t="s">
        <v>8</v>
      </c>
    </row>
    <row r="11761" spans="1:7" x14ac:dyDescent="0.3">
      <c r="A11761" t="s">
        <v>10064</v>
      </c>
      <c r="B11761">
        <v>16.8216101104438</v>
      </c>
      <c r="C11761">
        <v>4.0851849490691903</v>
      </c>
      <c r="D11761">
        <v>3.5885240663112201</v>
      </c>
      <c r="E11761">
        <v>1.1384025503466999</v>
      </c>
      <c r="F11761">
        <v>0.25495242961313502</v>
      </c>
      <c r="G11761" t="s">
        <v>8</v>
      </c>
    </row>
    <row r="11762" spans="1:7" x14ac:dyDescent="0.3">
      <c r="A11762" t="s">
        <v>10075</v>
      </c>
      <c r="B11762">
        <v>8.6393501898654304</v>
      </c>
      <c r="C11762">
        <v>4.1451373999785703</v>
      </c>
      <c r="D11762">
        <v>4.4372764174730399</v>
      </c>
      <c r="E11762">
        <v>0.93416253800550098</v>
      </c>
      <c r="F11762">
        <v>0.350220056652018</v>
      </c>
      <c r="G11762" t="s">
        <v>8</v>
      </c>
    </row>
    <row r="11763" spans="1:7" x14ac:dyDescent="0.3">
      <c r="A11763" t="s">
        <v>10094</v>
      </c>
      <c r="B11763">
        <v>11.1188038186769</v>
      </c>
      <c r="C11763">
        <v>7.0221396782369201</v>
      </c>
      <c r="D11763">
        <v>4.7891754520822403</v>
      </c>
      <c r="E11763">
        <v>1.46625233268158</v>
      </c>
      <c r="F11763">
        <v>0.14257955628990299</v>
      </c>
      <c r="G11763" t="s">
        <v>8</v>
      </c>
    </row>
    <row r="11764" spans="1:7" x14ac:dyDescent="0.3">
      <c r="A11764" t="s">
        <v>10100</v>
      </c>
      <c r="B11764">
        <v>10.5644242844874</v>
      </c>
      <c r="C11764">
        <v>-1.2186095827694901</v>
      </c>
      <c r="D11764">
        <v>4.5855117858027796</v>
      </c>
      <c r="E11764">
        <v>-0.26575214276897702</v>
      </c>
      <c r="F11764">
        <v>0.79043010267924596</v>
      </c>
      <c r="G11764" t="s">
        <v>8</v>
      </c>
    </row>
    <row r="11765" spans="1:7" x14ac:dyDescent="0.3">
      <c r="A11765" t="s">
        <v>10103</v>
      </c>
      <c r="B11765">
        <v>11.123126131685099</v>
      </c>
      <c r="C11765">
        <v>7.0226981222940204</v>
      </c>
      <c r="D11765">
        <v>4.78917373474843</v>
      </c>
      <c r="E11765">
        <v>1.46636946397246</v>
      </c>
      <c r="F11765">
        <v>0.14254766061962301</v>
      </c>
      <c r="G11765" t="s">
        <v>8</v>
      </c>
    </row>
    <row r="11766" spans="1:7" x14ac:dyDescent="0.3">
      <c r="A11766" t="s">
        <v>10106</v>
      </c>
      <c r="B11766">
        <v>12.0346207416966</v>
      </c>
      <c r="C11766">
        <v>7.1363221978534703</v>
      </c>
      <c r="D11766">
        <v>4.7888377755270399</v>
      </c>
      <c r="E11766">
        <v>1.49019919495354</v>
      </c>
      <c r="F11766">
        <v>0.136171868010034</v>
      </c>
      <c r="G11766" t="s">
        <v>8</v>
      </c>
    </row>
    <row r="11767" spans="1:7" x14ac:dyDescent="0.3">
      <c r="A11767" t="s">
        <v>10128</v>
      </c>
      <c r="B11767">
        <v>17.018125194828599</v>
      </c>
      <c r="C11767">
        <v>7.6362236346315999</v>
      </c>
      <c r="D11767">
        <v>4.4454427692113896</v>
      </c>
      <c r="E11767">
        <v>1.7177644682593101</v>
      </c>
      <c r="F11767">
        <v>8.5839584951496295E-2</v>
      </c>
      <c r="G11767" t="s">
        <v>8</v>
      </c>
    </row>
    <row r="11768" spans="1:7" x14ac:dyDescent="0.3">
      <c r="A11768" t="s">
        <v>10173</v>
      </c>
      <c r="B11768">
        <v>13.8516667813334</v>
      </c>
      <c r="C11768">
        <v>7.3391902664326896</v>
      </c>
      <c r="D11768">
        <v>4.7403859432004998</v>
      </c>
      <c r="E11768">
        <v>1.5482263162474901</v>
      </c>
      <c r="F11768">
        <v>0.12156781753781</v>
      </c>
      <c r="G11768" t="s">
        <v>8</v>
      </c>
    </row>
    <row r="11769" spans="1:7" x14ac:dyDescent="0.3">
      <c r="A11769" t="s">
        <v>10176</v>
      </c>
      <c r="B11769">
        <v>7.9480230921734902</v>
      </c>
      <c r="C11769">
        <v>6.5378123660133802</v>
      </c>
      <c r="D11769">
        <v>4.7909453763925196</v>
      </c>
      <c r="E11769">
        <v>1.3646184317251</v>
      </c>
      <c r="F11769">
        <v>0.172373008579806</v>
      </c>
      <c r="G11769" t="s">
        <v>8</v>
      </c>
    </row>
    <row r="11770" spans="1:7" x14ac:dyDescent="0.3">
      <c r="A11770" t="s">
        <v>10184</v>
      </c>
      <c r="B11770">
        <v>17.243297401701302</v>
      </c>
      <c r="C11770">
        <v>7.65518730338861</v>
      </c>
      <c r="D11770">
        <v>4.45067163300505</v>
      </c>
      <c r="E11770">
        <v>1.7200072111857601</v>
      </c>
      <c r="F11770">
        <v>8.54311307850084E-2</v>
      </c>
      <c r="G11770" t="s">
        <v>8</v>
      </c>
    </row>
    <row r="11771" spans="1:7" x14ac:dyDescent="0.3">
      <c r="A11771" t="s">
        <v>10186</v>
      </c>
      <c r="B11771">
        <v>17.4846782823548</v>
      </c>
      <c r="C11771">
        <v>7.6752472269262997</v>
      </c>
      <c r="D11771">
        <v>4.3367322801630204</v>
      </c>
      <c r="E11771">
        <v>1.76982269854061</v>
      </c>
      <c r="F11771">
        <v>7.6756681367509405E-2</v>
      </c>
      <c r="G11771" t="s">
        <v>8</v>
      </c>
    </row>
    <row r="11772" spans="1:7" x14ac:dyDescent="0.3">
      <c r="A11772" t="s">
        <v>10204</v>
      </c>
      <c r="B11772">
        <v>14.07359725345</v>
      </c>
      <c r="C11772">
        <v>7.3621247134802497</v>
      </c>
      <c r="D11772">
        <v>4.7214876451061496</v>
      </c>
      <c r="E11772">
        <v>1.5592807324426901</v>
      </c>
      <c r="F11772">
        <v>0.11892994998855</v>
      </c>
      <c r="G11772" t="s">
        <v>8</v>
      </c>
    </row>
    <row r="11773" spans="1:7" x14ac:dyDescent="0.3">
      <c r="A11773" t="s">
        <v>10208</v>
      </c>
      <c r="B11773">
        <v>14.985632152587501</v>
      </c>
      <c r="C11773">
        <v>7.4527200609932596</v>
      </c>
      <c r="D11773">
        <v>4.5988107495834898</v>
      </c>
      <c r="E11773">
        <v>1.6205755067586201</v>
      </c>
      <c r="F11773">
        <v>0.105108708682611</v>
      </c>
      <c r="G11773" t="s">
        <v>8</v>
      </c>
    </row>
    <row r="11774" spans="1:7" x14ac:dyDescent="0.3">
      <c r="A11774" t="s">
        <v>10222</v>
      </c>
      <c r="B11774">
        <v>7.4944369436718299</v>
      </c>
      <c r="C11774">
        <v>6.4530375856407503</v>
      </c>
      <c r="D11774">
        <v>4.7913209279383802</v>
      </c>
      <c r="E11774">
        <v>1.34681806597693</v>
      </c>
      <c r="F11774">
        <v>0.17803883479677199</v>
      </c>
      <c r="G11774" t="s">
        <v>8</v>
      </c>
    </row>
    <row r="11775" spans="1:7" x14ac:dyDescent="0.3">
      <c r="A11775" t="s">
        <v>10226</v>
      </c>
      <c r="B11775">
        <v>14.529884847581799</v>
      </c>
      <c r="C11775">
        <v>7.4081602804293798</v>
      </c>
      <c r="D11775">
        <v>4.6559202015747703</v>
      </c>
      <c r="E11775">
        <v>1.5911269866531901</v>
      </c>
      <c r="F11775">
        <v>0.111581000284946</v>
      </c>
      <c r="G11775" t="s">
        <v>8</v>
      </c>
    </row>
    <row r="11776" spans="1:7" x14ac:dyDescent="0.3">
      <c r="A11776" t="s">
        <v>10237</v>
      </c>
      <c r="B11776">
        <v>8.3972869276669506</v>
      </c>
      <c r="C11776">
        <v>6.6171423670756804</v>
      </c>
      <c r="D11776">
        <v>4.7906133564959399</v>
      </c>
      <c r="E11776">
        <v>1.3812724748706799</v>
      </c>
      <c r="F11776">
        <v>0.16719519807697</v>
      </c>
      <c r="G11776" t="s">
        <v>8</v>
      </c>
    </row>
    <row r="11777" spans="1:7" x14ac:dyDescent="0.3">
      <c r="A11777" t="s">
        <v>10238</v>
      </c>
      <c r="B11777">
        <v>16.808621372610499</v>
      </c>
      <c r="C11777">
        <v>7.6183513723560399</v>
      </c>
      <c r="D11777">
        <v>4.4169364611904696</v>
      </c>
      <c r="E11777">
        <v>1.72480438405553</v>
      </c>
      <c r="F11777">
        <v>8.45627314213626E-2</v>
      </c>
      <c r="G11777" t="s">
        <v>8</v>
      </c>
    </row>
    <row r="11778" spans="1:7" x14ac:dyDescent="0.3">
      <c r="A11778" t="s">
        <v>10241</v>
      </c>
      <c r="B11778">
        <v>14.753436187076399</v>
      </c>
      <c r="C11778">
        <v>7.4301896704332497</v>
      </c>
      <c r="D11778">
        <v>4.6433396935117202</v>
      </c>
      <c r="E11778">
        <v>1.6001822310815801</v>
      </c>
      <c r="F11778">
        <v>0.109558162844984</v>
      </c>
      <c r="G11778" t="s">
        <v>8</v>
      </c>
    </row>
    <row r="11779" spans="1:7" x14ac:dyDescent="0.3">
      <c r="A11779" t="s">
        <v>10243</v>
      </c>
      <c r="B11779">
        <v>9.0841496199317309</v>
      </c>
      <c r="C11779">
        <v>6.7305629514910796</v>
      </c>
      <c r="D11779">
        <v>4.7901692382379704</v>
      </c>
      <c r="E11779">
        <v>1.40507832119244</v>
      </c>
      <c r="F11779">
        <v>0.15999798977968199</v>
      </c>
      <c r="G11779" t="s">
        <v>8</v>
      </c>
    </row>
    <row r="11780" spans="1:7" x14ac:dyDescent="0.3">
      <c r="A11780" t="s">
        <v>10264</v>
      </c>
      <c r="B11780">
        <v>11.1367754522547</v>
      </c>
      <c r="C11780">
        <v>4.5294515277350502</v>
      </c>
      <c r="D11780">
        <v>4.0483755996812896</v>
      </c>
      <c r="E11780">
        <v>1.11883184161362</v>
      </c>
      <c r="F11780">
        <v>0.26321188477879798</v>
      </c>
      <c r="G11780" t="s">
        <v>8</v>
      </c>
    </row>
    <row r="11781" spans="1:7" x14ac:dyDescent="0.3">
      <c r="A11781" t="s">
        <v>10267</v>
      </c>
      <c r="B11781">
        <v>9.7645288426842196</v>
      </c>
      <c r="C11781">
        <v>6.8347602778745404</v>
      </c>
      <c r="D11781">
        <v>4.7897908583908197</v>
      </c>
      <c r="E11781">
        <v>1.4269433634876401</v>
      </c>
      <c r="F11781">
        <v>0.15359622029381201</v>
      </c>
      <c r="G11781" t="s">
        <v>8</v>
      </c>
    </row>
    <row r="11782" spans="1:7" x14ac:dyDescent="0.3">
      <c r="A11782" t="s">
        <v>10268</v>
      </c>
      <c r="B11782">
        <v>4.9953908139045096</v>
      </c>
      <c r="C11782">
        <v>5.8678298537773701</v>
      </c>
      <c r="D11782">
        <v>4.7946117273391202</v>
      </c>
      <c r="E11782">
        <v>1.2238383809722699</v>
      </c>
      <c r="F11782">
        <v>0.221013202378391</v>
      </c>
      <c r="G11782" t="s">
        <v>8</v>
      </c>
    </row>
    <row r="11783" spans="1:7" x14ac:dyDescent="0.3">
      <c r="A11783" t="s">
        <v>10289</v>
      </c>
      <c r="B11783">
        <v>11.8110694022019</v>
      </c>
      <c r="C11783">
        <v>7.10927027210702</v>
      </c>
      <c r="D11783">
        <v>4.7889153805190103</v>
      </c>
      <c r="E11783">
        <v>1.4845261833247401</v>
      </c>
      <c r="F11783">
        <v>0.137669382184824</v>
      </c>
      <c r="G11783" t="s">
        <v>8</v>
      </c>
    </row>
    <row r="11784" spans="1:7" x14ac:dyDescent="0.3">
      <c r="A11784" t="s">
        <v>10310</v>
      </c>
      <c r="B11784">
        <v>16.146775871370501</v>
      </c>
      <c r="C11784">
        <v>3.3991975374527001</v>
      </c>
      <c r="D11784">
        <v>2.8237915152666702</v>
      </c>
      <c r="E11784">
        <v>1.2037707171634799</v>
      </c>
      <c r="F11784">
        <v>0.22867821072604699</v>
      </c>
      <c r="G11784" t="s">
        <v>8</v>
      </c>
    </row>
    <row r="11785" spans="1:7" x14ac:dyDescent="0.3">
      <c r="A11785" t="s">
        <v>10349</v>
      </c>
      <c r="B11785">
        <v>18.3875282663499</v>
      </c>
      <c r="C11785">
        <v>7.7478893080724101</v>
      </c>
      <c r="D11785">
        <v>4.2624769312482202</v>
      </c>
      <c r="E11785">
        <v>1.81769647860675</v>
      </c>
      <c r="F11785">
        <v>6.9110536267801198E-2</v>
      </c>
      <c r="G11785" t="s">
        <v>8</v>
      </c>
    </row>
    <row r="11786" spans="1:7" x14ac:dyDescent="0.3">
      <c r="A11786" t="s">
        <v>10377</v>
      </c>
      <c r="B11786">
        <v>10.217034412933801</v>
      </c>
      <c r="C11786">
        <v>6.9001140180157501</v>
      </c>
      <c r="D11786">
        <v>4.7895670936686701</v>
      </c>
      <c r="E11786">
        <v>1.4406550494171</v>
      </c>
      <c r="F11786">
        <v>0.149682159925484</v>
      </c>
      <c r="G11786" t="s">
        <v>8</v>
      </c>
    </row>
    <row r="11787" spans="1:7" x14ac:dyDescent="0.3">
      <c r="A11787" t="s">
        <v>10401</v>
      </c>
      <c r="B11787">
        <v>14.541230919228299</v>
      </c>
      <c r="C11787">
        <v>7.4092788819067303</v>
      </c>
      <c r="D11787">
        <v>4.70319350338288</v>
      </c>
      <c r="E11787">
        <v>1.5753718992376999</v>
      </c>
      <c r="F11787">
        <v>0.115170626771618</v>
      </c>
      <c r="G11787" t="s">
        <v>8</v>
      </c>
    </row>
    <row r="11788" spans="1:7" x14ac:dyDescent="0.3">
      <c r="A11788" t="s">
        <v>10435</v>
      </c>
      <c r="B11788">
        <v>16.579126852729601</v>
      </c>
      <c r="C11788">
        <v>7.5985174151749497</v>
      </c>
      <c r="D11788">
        <v>4.4300506696479198</v>
      </c>
      <c r="E11788">
        <v>1.7152213330731201</v>
      </c>
      <c r="F11788">
        <v>8.6304655056174504E-2</v>
      </c>
      <c r="G11788" t="s">
        <v>8</v>
      </c>
    </row>
    <row r="11789" spans="1:7" x14ac:dyDescent="0.3">
      <c r="A11789" t="s">
        <v>10443</v>
      </c>
      <c r="B11789">
        <v>11.130690179449401</v>
      </c>
      <c r="C11789">
        <v>7.0236748365431803</v>
      </c>
      <c r="D11789">
        <v>4.7891707327412698</v>
      </c>
      <c r="E11789">
        <v>1.4665743253890899</v>
      </c>
      <c r="F11789">
        <v>0.14249188859044401</v>
      </c>
      <c r="G11789" t="s">
        <v>8</v>
      </c>
    </row>
    <row r="11790" spans="1:7" x14ac:dyDescent="0.3">
      <c r="A11790" t="s">
        <v>10474</v>
      </c>
      <c r="B11790">
        <v>14.325265426306601</v>
      </c>
      <c r="C11790">
        <v>3.8384576717385701</v>
      </c>
      <c r="D11790">
        <v>3.7853878601678002</v>
      </c>
      <c r="E11790">
        <v>1.0140196496452101</v>
      </c>
      <c r="F11790">
        <v>0.31057337623034897</v>
      </c>
      <c r="G11790" t="s">
        <v>8</v>
      </c>
    </row>
    <row r="11791" spans="1:7" x14ac:dyDescent="0.3">
      <c r="A11791" t="s">
        <v>10489</v>
      </c>
      <c r="B11791">
        <v>12.713919386197</v>
      </c>
      <c r="C11791">
        <v>7.2155393420024598</v>
      </c>
      <c r="D11791">
        <v>4.7886187084993104</v>
      </c>
      <c r="E11791">
        <v>1.50681016410758</v>
      </c>
      <c r="F11791">
        <v>0.131859323520121</v>
      </c>
      <c r="G11791" t="s">
        <v>8</v>
      </c>
    </row>
    <row r="11792" spans="1:7" x14ac:dyDescent="0.3">
      <c r="A11792" t="s">
        <v>10500</v>
      </c>
      <c r="B11792">
        <v>12.4865860228202</v>
      </c>
      <c r="C11792">
        <v>7.1895103058733199</v>
      </c>
      <c r="D11792">
        <v>4.7886893676276197</v>
      </c>
      <c r="E11792">
        <v>1.5013524064592001</v>
      </c>
      <c r="F11792">
        <v>0.133264436870422</v>
      </c>
      <c r="G11792" t="s">
        <v>8</v>
      </c>
    </row>
    <row r="11793" spans="1:7" x14ac:dyDescent="0.3">
      <c r="A11793" t="s">
        <v>10515</v>
      </c>
      <c r="B11793">
        <v>17.716874247865899</v>
      </c>
      <c r="C11793">
        <v>7.69427936197153</v>
      </c>
      <c r="D11793">
        <v>4.3288484821695299</v>
      </c>
      <c r="E11793">
        <v>1.77744252164615</v>
      </c>
      <c r="F11793">
        <v>7.5495459892980302E-2</v>
      </c>
      <c r="G11793" t="s">
        <v>8</v>
      </c>
    </row>
    <row r="11794" spans="1:7" x14ac:dyDescent="0.3">
      <c r="A11794" t="s">
        <v>10526</v>
      </c>
      <c r="B11794">
        <v>9.9886204713049196</v>
      </c>
      <c r="C11794">
        <v>6.8674965083000501</v>
      </c>
      <c r="D11794">
        <v>4.7896775070914002</v>
      </c>
      <c r="E11794">
        <v>1.43381187942869</v>
      </c>
      <c r="F11794">
        <v>0.15162595402370599</v>
      </c>
      <c r="G11794" t="s">
        <v>8</v>
      </c>
    </row>
    <row r="11795" spans="1:7" x14ac:dyDescent="0.3">
      <c r="A11795" t="s">
        <v>10535</v>
      </c>
      <c r="B11795">
        <v>7.9480230921734902</v>
      </c>
      <c r="C11795">
        <v>6.5378123660133802</v>
      </c>
      <c r="D11795">
        <v>4.7909453763925196</v>
      </c>
      <c r="E11795">
        <v>1.3646184317251</v>
      </c>
      <c r="F11795">
        <v>0.172373008579806</v>
      </c>
      <c r="G11795" t="s">
        <v>8</v>
      </c>
    </row>
    <row r="11796" spans="1:7" x14ac:dyDescent="0.3">
      <c r="A11796" t="s">
        <v>10584</v>
      </c>
      <c r="B11796">
        <v>18.630001537561</v>
      </c>
      <c r="C11796">
        <v>-1.8332718811525801</v>
      </c>
      <c r="D11796">
        <v>4.5783867200561499</v>
      </c>
      <c r="E11796">
        <v>-0.40041874862202398</v>
      </c>
      <c r="F11796">
        <v>0.68884811738988105</v>
      </c>
      <c r="G11796" t="s">
        <v>8</v>
      </c>
    </row>
    <row r="11797" spans="1:7" x14ac:dyDescent="0.3">
      <c r="A11797" t="s">
        <v>10590</v>
      </c>
      <c r="B11797">
        <v>18.450510097446902</v>
      </c>
      <c r="C11797">
        <v>3.3593244711603201</v>
      </c>
      <c r="D11797">
        <v>3.5322729213829702</v>
      </c>
      <c r="E11797">
        <v>0.95103763098947103</v>
      </c>
      <c r="F11797">
        <v>0.34158527338866701</v>
      </c>
      <c r="G11797" t="s">
        <v>8</v>
      </c>
    </row>
    <row r="11798" spans="1:7" x14ac:dyDescent="0.3">
      <c r="A11798" t="s">
        <v>10599</v>
      </c>
      <c r="B11798">
        <v>13.404023813218</v>
      </c>
      <c r="C11798">
        <v>7.2917916097087199</v>
      </c>
      <c r="D11798">
        <v>4.7884188950031499</v>
      </c>
      <c r="E11798">
        <v>1.5227973511920401</v>
      </c>
      <c r="F11798">
        <v>0.12780941288099401</v>
      </c>
      <c r="G11798" t="s">
        <v>8</v>
      </c>
    </row>
    <row r="11799" spans="1:7" x14ac:dyDescent="0.3">
      <c r="A11799" t="s">
        <v>10616</v>
      </c>
      <c r="B11799">
        <v>12.2624943941995</v>
      </c>
      <c r="C11799">
        <v>7.1633830351349301</v>
      </c>
      <c r="D11799">
        <v>4.7887615860843704</v>
      </c>
      <c r="E11799">
        <v>1.4958738092017301</v>
      </c>
      <c r="F11799">
        <v>0.13468654259130799</v>
      </c>
      <c r="G11799" t="s">
        <v>8</v>
      </c>
    </row>
    <row r="11800" spans="1:7" x14ac:dyDescent="0.3">
      <c r="A11800" t="s">
        <v>10618</v>
      </c>
      <c r="B11800">
        <v>13.1961626571866</v>
      </c>
      <c r="C11800">
        <v>3.71133012775458</v>
      </c>
      <c r="D11800">
        <v>3.85021662385881</v>
      </c>
      <c r="E11800">
        <v>0.96392761507402203</v>
      </c>
      <c r="F11800">
        <v>0.33508221773706698</v>
      </c>
      <c r="G11800" t="s">
        <v>8</v>
      </c>
    </row>
    <row r="11801" spans="1:7" x14ac:dyDescent="0.3">
      <c r="A11801" t="s">
        <v>10659</v>
      </c>
      <c r="B11801">
        <v>13.620011104948301</v>
      </c>
      <c r="C11801">
        <v>7.3148575747843703</v>
      </c>
      <c r="D11801">
        <v>4.7793715070929403</v>
      </c>
      <c r="E11801">
        <v>1.5305061688401</v>
      </c>
      <c r="F11801">
        <v>0.12589148770012901</v>
      </c>
      <c r="G11801" t="s">
        <v>8</v>
      </c>
    </row>
    <row r="11802" spans="1:7" x14ac:dyDescent="0.3">
      <c r="A11802" t="s">
        <v>10714</v>
      </c>
      <c r="B11802">
        <v>16.351395292645702</v>
      </c>
      <c r="C11802">
        <v>5.1029901334677001</v>
      </c>
      <c r="D11802">
        <v>3.5507486962660399</v>
      </c>
      <c r="E11802">
        <v>1.43715891210043</v>
      </c>
      <c r="F11802">
        <v>0.15067284486016</v>
      </c>
      <c r="G11802" t="s">
        <v>8</v>
      </c>
    </row>
    <row r="11803" spans="1:7" x14ac:dyDescent="0.3">
      <c r="A11803" t="s">
        <v>10715</v>
      </c>
      <c r="B11803">
        <v>10.912683823634</v>
      </c>
      <c r="C11803">
        <v>4.4988720500011503</v>
      </c>
      <c r="D11803">
        <v>4.1087194575687596</v>
      </c>
      <c r="E11803">
        <v>1.0949572236463301</v>
      </c>
      <c r="F11803">
        <v>0.27353537732053701</v>
      </c>
      <c r="G11803" t="s">
        <v>8</v>
      </c>
    </row>
    <row r="11804" spans="1:7" x14ac:dyDescent="0.3">
      <c r="A11804" t="s">
        <v>10727</v>
      </c>
      <c r="B11804">
        <v>7.9491036704255302</v>
      </c>
      <c r="C11804">
        <v>6.5380073776884204</v>
      </c>
      <c r="D11804">
        <v>4.79094453764995</v>
      </c>
      <c r="E11804">
        <v>1.3646593748495901</v>
      </c>
      <c r="F11804">
        <v>0.17236013376741</v>
      </c>
      <c r="G11804" t="s">
        <v>8</v>
      </c>
    </row>
    <row r="11805" spans="1:7" x14ac:dyDescent="0.3">
      <c r="A11805" t="s">
        <v>10731</v>
      </c>
      <c r="B11805">
        <v>17.2470794255835</v>
      </c>
      <c r="C11805">
        <v>7.6555062525348596</v>
      </c>
      <c r="D11805">
        <v>4.4003831911375002</v>
      </c>
      <c r="E11805">
        <v>1.73973627295761</v>
      </c>
      <c r="F11805">
        <v>8.1905336979890303E-2</v>
      </c>
      <c r="G11805" t="s">
        <v>8</v>
      </c>
    </row>
    <row r="11806" spans="1:7" x14ac:dyDescent="0.3">
      <c r="A11806" t="s">
        <v>10740</v>
      </c>
      <c r="B11806">
        <v>11.384519508810101</v>
      </c>
      <c r="C11806">
        <v>3.4805729850464799</v>
      </c>
      <c r="D11806">
        <v>4.0598269451995996</v>
      </c>
      <c r="E11806">
        <v>0.85732052918215296</v>
      </c>
      <c r="F11806">
        <v>0.39126776592548701</v>
      </c>
      <c r="G11806" t="s">
        <v>8</v>
      </c>
    </row>
    <row r="11807" spans="1:7" x14ac:dyDescent="0.3">
      <c r="A11807" t="s">
        <v>10741</v>
      </c>
      <c r="B11807">
        <v>17.256873448092001</v>
      </c>
      <c r="C11807">
        <v>-2.0259111548730799</v>
      </c>
      <c r="D11807">
        <v>4.5810958064717697</v>
      </c>
      <c r="E11807">
        <v>-0.442232871884288</v>
      </c>
      <c r="F11807">
        <v>0.65832070123026898</v>
      </c>
      <c r="G11807" t="s">
        <v>8</v>
      </c>
    </row>
    <row r="11808" spans="1:7" x14ac:dyDescent="0.3">
      <c r="A11808" t="s">
        <v>10760</v>
      </c>
      <c r="B11808">
        <v>14.520159643313299</v>
      </c>
      <c r="C11808">
        <v>7.4071895608504601</v>
      </c>
      <c r="D11808">
        <v>4.7516798336408499</v>
      </c>
      <c r="E11808">
        <v>1.55885704007437</v>
      </c>
      <c r="F11808">
        <v>0.119030220175048</v>
      </c>
      <c r="G11808" t="s">
        <v>8</v>
      </c>
    </row>
    <row r="11809" spans="1:7" x14ac:dyDescent="0.3">
      <c r="A11809" t="s">
        <v>10766</v>
      </c>
      <c r="B11809">
        <v>13.617849948444199</v>
      </c>
      <c r="C11809">
        <v>7.3146286219969898</v>
      </c>
      <c r="D11809">
        <v>4.7883610770916496</v>
      </c>
      <c r="E11809">
        <v>1.5275850137934299</v>
      </c>
      <c r="F11809">
        <v>0.126615604926302</v>
      </c>
      <c r="G11809" t="s">
        <v>8</v>
      </c>
    </row>
    <row r="11810" spans="1:7" x14ac:dyDescent="0.3">
      <c r="A11810" t="s">
        <v>10770</v>
      </c>
      <c r="B11810">
        <v>16.562918178948799</v>
      </c>
      <c r="C11810">
        <v>7.5971045665080199</v>
      </c>
      <c r="D11810">
        <v>4.5115198372837604</v>
      </c>
      <c r="E11810">
        <v>1.68393464741629</v>
      </c>
      <c r="F11810">
        <v>9.2194299466393695E-2</v>
      </c>
      <c r="G11810" t="s">
        <v>8</v>
      </c>
    </row>
    <row r="11811" spans="1:7" x14ac:dyDescent="0.3">
      <c r="A11811" t="s">
        <v>10779</v>
      </c>
      <c r="B11811">
        <v>14.1683741845727</v>
      </c>
      <c r="C11811">
        <v>0.44345400181803901</v>
      </c>
      <c r="D11811">
        <v>4.5772346617078803</v>
      </c>
      <c r="E11811">
        <v>9.6882514136291994E-2</v>
      </c>
      <c r="F11811">
        <v>0.92281969517378803</v>
      </c>
      <c r="G11811" t="s">
        <v>8</v>
      </c>
    </row>
    <row r="11812" spans="1:7" x14ac:dyDescent="0.3">
      <c r="A11812" t="s">
        <v>10814</v>
      </c>
      <c r="B11812">
        <v>12.4069489995317</v>
      </c>
      <c r="C11812">
        <v>-1.1451749885514499</v>
      </c>
      <c r="D11812">
        <v>4.2617626691969699</v>
      </c>
      <c r="E11812">
        <v>-0.268709235459899</v>
      </c>
      <c r="F11812">
        <v>0.788153444230973</v>
      </c>
      <c r="G11812" t="s">
        <v>8</v>
      </c>
    </row>
    <row r="11813" spans="1:7" x14ac:dyDescent="0.3">
      <c r="A11813" t="s">
        <v>10815</v>
      </c>
      <c r="B11813">
        <v>8.4415617106162095</v>
      </c>
      <c r="C11813">
        <v>1.21603007377476</v>
      </c>
      <c r="D11813">
        <v>4.5916394985673898</v>
      </c>
      <c r="E11813">
        <v>0.26483570283646202</v>
      </c>
      <c r="F11813">
        <v>0.79113603170838098</v>
      </c>
      <c r="G11813" t="s">
        <v>8</v>
      </c>
    </row>
    <row r="11814" spans="1:7" x14ac:dyDescent="0.3">
      <c r="A11814" t="s">
        <v>10821</v>
      </c>
      <c r="B11814">
        <v>9.07928701779751</v>
      </c>
      <c r="C11814">
        <v>6.7297948064973498</v>
      </c>
      <c r="D11814">
        <v>4.7901721302628797</v>
      </c>
      <c r="E11814">
        <v>1.4049171143518</v>
      </c>
      <c r="F11814">
        <v>0.16004592677829099</v>
      </c>
      <c r="G11814" t="s">
        <v>8</v>
      </c>
    </row>
    <row r="11815" spans="1:7" x14ac:dyDescent="0.3">
      <c r="A11815" t="s">
        <v>10848</v>
      </c>
      <c r="B11815">
        <v>13.622712550578401</v>
      </c>
      <c r="C11815">
        <v>7.3151433636660199</v>
      </c>
      <c r="D11815">
        <v>4.7712659242083797</v>
      </c>
      <c r="E11815">
        <v>1.5331661407825901</v>
      </c>
      <c r="F11815">
        <v>0.12523492454063001</v>
      </c>
      <c r="G11815" t="s">
        <v>8</v>
      </c>
    </row>
    <row r="11816" spans="1:7" x14ac:dyDescent="0.3">
      <c r="A11816" t="s">
        <v>10849</v>
      </c>
      <c r="B11816">
        <v>13.249088347893499</v>
      </c>
      <c r="C11816">
        <v>1.0140826813250501</v>
      </c>
      <c r="D11816">
        <v>4.0708398536670796</v>
      </c>
      <c r="E11816">
        <v>0.24910895976700001</v>
      </c>
      <c r="F11816">
        <v>0.80327649899548303</v>
      </c>
      <c r="G11816" t="s">
        <v>8</v>
      </c>
    </row>
    <row r="11817" spans="1:7" x14ac:dyDescent="0.3">
      <c r="A11817" t="s">
        <v>10879</v>
      </c>
      <c r="B11817">
        <v>12.483344288064</v>
      </c>
      <c r="C11817">
        <v>7.1891370759068103</v>
      </c>
      <c r="D11817">
        <v>4.7886903900998998</v>
      </c>
      <c r="E11817">
        <v>1.50127414601069</v>
      </c>
      <c r="F11817">
        <v>0.133284669168026</v>
      </c>
      <c r="G11817" t="s">
        <v>8</v>
      </c>
    </row>
    <row r="11818" spans="1:7" x14ac:dyDescent="0.3">
      <c r="A11818" t="s">
        <v>10887</v>
      </c>
      <c r="B11818">
        <v>10.441126041554501</v>
      </c>
      <c r="C11818">
        <v>6.9314164362758</v>
      </c>
      <c r="D11818">
        <v>4.7894634514001098</v>
      </c>
      <c r="E11818">
        <v>1.4472219083850699</v>
      </c>
      <c r="F11818">
        <v>0.14783478243161399</v>
      </c>
      <c r="G11818" t="s">
        <v>8</v>
      </c>
    </row>
    <row r="11819" spans="1:7" x14ac:dyDescent="0.3">
      <c r="A11819" t="s">
        <v>10911</v>
      </c>
      <c r="B11819">
        <v>10.449372470863899</v>
      </c>
      <c r="C11819">
        <v>4.4334777722944096</v>
      </c>
      <c r="D11819">
        <v>4.1427328544677096</v>
      </c>
      <c r="E11819">
        <v>1.07018191325399</v>
      </c>
      <c r="F11819">
        <v>0.28453743391059899</v>
      </c>
      <c r="G11819" t="s">
        <v>8</v>
      </c>
    </row>
    <row r="11820" spans="1:7" x14ac:dyDescent="0.3">
      <c r="A11820" t="s">
        <v>10912</v>
      </c>
      <c r="B11820">
        <v>12.039085147123799</v>
      </c>
      <c r="C11820">
        <v>4.6464601242774703</v>
      </c>
      <c r="D11820">
        <v>3.9385896536101401</v>
      </c>
      <c r="E11820">
        <v>1.1797268903142699</v>
      </c>
      <c r="F11820">
        <v>0.23810885530192599</v>
      </c>
      <c r="G11820" t="s">
        <v>8</v>
      </c>
    </row>
    <row r="11821" spans="1:7" x14ac:dyDescent="0.3">
      <c r="A11821" t="s">
        <v>10917</v>
      </c>
      <c r="B11821">
        <v>12.0270566939323</v>
      </c>
      <c r="C11821">
        <v>7.1354185764622899</v>
      </c>
      <c r="D11821">
        <v>4.7888403443800902</v>
      </c>
      <c r="E11821">
        <v>1.4900097024190899</v>
      </c>
      <c r="F11821">
        <v>0.13622168482828501</v>
      </c>
      <c r="G11821" t="s">
        <v>8</v>
      </c>
    </row>
    <row r="11822" spans="1:7" x14ac:dyDescent="0.3">
      <c r="A11822" t="s">
        <v>10934</v>
      </c>
      <c r="B11822">
        <v>10.4427469089326</v>
      </c>
      <c r="C11822">
        <v>6.9316388401304199</v>
      </c>
      <c r="D11822">
        <v>4.7894627230293096</v>
      </c>
      <c r="E11822">
        <v>1.44726856455127</v>
      </c>
      <c r="F11822">
        <v>0.147821719816284</v>
      </c>
      <c r="G11822" t="s">
        <v>8</v>
      </c>
    </row>
    <row r="11823" spans="1:7" x14ac:dyDescent="0.3">
      <c r="A11823" t="s">
        <v>10938</v>
      </c>
      <c r="B11823">
        <v>7.0408507951701704</v>
      </c>
      <c r="C11823">
        <v>6.3629684000980804</v>
      </c>
      <c r="D11823">
        <v>4.7917448323074403</v>
      </c>
      <c r="E11823">
        <v>1.3279021781788001</v>
      </c>
      <c r="F11823">
        <v>0.184210425073844</v>
      </c>
      <c r="G11823" t="s">
        <v>8</v>
      </c>
    </row>
    <row r="11824" spans="1:7" x14ac:dyDescent="0.3">
      <c r="A11824" t="s">
        <v>10952</v>
      </c>
      <c r="B11824">
        <v>16.147714357203601</v>
      </c>
      <c r="C11824">
        <v>4.0226405459001704</v>
      </c>
      <c r="D11824">
        <v>3.59528838360862</v>
      </c>
      <c r="E11824">
        <v>1.11886450172951</v>
      </c>
      <c r="F11824">
        <v>0.26319794909587002</v>
      </c>
      <c r="G11824" t="s">
        <v>8</v>
      </c>
    </row>
    <row r="11825" spans="1:7" x14ac:dyDescent="0.3">
      <c r="A11825" t="s">
        <v>10984</v>
      </c>
      <c r="B11825">
        <v>16.8785169233863</v>
      </c>
      <c r="C11825">
        <v>1.61372102690521</v>
      </c>
      <c r="D11825">
        <v>3.73896051916384</v>
      </c>
      <c r="E11825">
        <v>0.43159616653724098</v>
      </c>
      <c r="F11825">
        <v>0.66603494509613004</v>
      </c>
      <c r="G11825" t="s">
        <v>8</v>
      </c>
    </row>
    <row r="11826" spans="1:7" x14ac:dyDescent="0.3">
      <c r="A11826" t="s">
        <v>11013</v>
      </c>
      <c r="B11826">
        <v>11.385059797936201</v>
      </c>
      <c r="C11826">
        <v>3.4806459429515901</v>
      </c>
      <c r="D11826">
        <v>4.0637605723823604</v>
      </c>
      <c r="E11826">
        <v>0.85650861583882298</v>
      </c>
      <c r="F11826">
        <v>0.39171650920433698</v>
      </c>
      <c r="G11826" t="s">
        <v>8</v>
      </c>
    </row>
    <row r="11827" spans="1:7" x14ac:dyDescent="0.3">
      <c r="A11827" t="s">
        <v>11023</v>
      </c>
      <c r="B11827">
        <v>10.674942874443699</v>
      </c>
      <c r="C11827">
        <v>6.9633622577122001</v>
      </c>
      <c r="D11827">
        <v>4.7893599698563696</v>
      </c>
      <c r="E11827">
        <v>1.4539233428973199</v>
      </c>
      <c r="F11827">
        <v>0.145967560268603</v>
      </c>
      <c r="G11827" t="s">
        <v>8</v>
      </c>
    </row>
    <row r="11828" spans="1:7" x14ac:dyDescent="0.3">
      <c r="A11828" t="s">
        <v>11074</v>
      </c>
      <c r="B11828">
        <v>16.337729703831801</v>
      </c>
      <c r="C11828">
        <v>-1.8038907509675299</v>
      </c>
      <c r="D11828">
        <v>4.5804613876169</v>
      </c>
      <c r="E11828">
        <v>-0.393822935795131</v>
      </c>
      <c r="F11828">
        <v>0.69371176973206194</v>
      </c>
      <c r="G11828" t="s">
        <v>8</v>
      </c>
    </row>
    <row r="11829" spans="1:7" x14ac:dyDescent="0.3">
      <c r="A11829" t="s">
        <v>11097</v>
      </c>
      <c r="B11829">
        <v>14.083322457718401</v>
      </c>
      <c r="C11829">
        <v>7.36311743898223</v>
      </c>
      <c r="D11829">
        <v>4.7266911246534997</v>
      </c>
      <c r="E11829">
        <v>1.55777419018934</v>
      </c>
      <c r="F11829">
        <v>0.11928678633529601</v>
      </c>
      <c r="G11829" t="s">
        <v>8</v>
      </c>
    </row>
    <row r="11830" spans="1:7" x14ac:dyDescent="0.3">
      <c r="A11830" t="s">
        <v>11098</v>
      </c>
      <c r="B11830">
        <v>14.5212402215654</v>
      </c>
      <c r="C11830">
        <v>7.4072985344784703</v>
      </c>
      <c r="D11830">
        <v>4.72998200853631</v>
      </c>
      <c r="E11830">
        <v>1.5660310168432701</v>
      </c>
      <c r="F11830">
        <v>0.11734135601593999</v>
      </c>
      <c r="G11830" t="s">
        <v>8</v>
      </c>
    </row>
    <row r="11831" spans="1:7" x14ac:dyDescent="0.3">
      <c r="A11831" t="s">
        <v>11107</v>
      </c>
      <c r="B11831">
        <v>13.3926777415715</v>
      </c>
      <c r="C11831">
        <v>7.2905741523093104</v>
      </c>
      <c r="D11831">
        <v>4.7884220030689697</v>
      </c>
      <c r="E11831">
        <v>1.5225421125449401</v>
      </c>
      <c r="F11831">
        <v>0.12787330180884099</v>
      </c>
      <c r="G11831" t="s">
        <v>8</v>
      </c>
    </row>
    <row r="11832" spans="1:7" x14ac:dyDescent="0.3">
      <c r="A11832" t="s">
        <v>11120</v>
      </c>
      <c r="B11832">
        <v>16.514646005519602</v>
      </c>
      <c r="C11832">
        <v>-0.76292848843173999</v>
      </c>
      <c r="D11832">
        <v>4.57562499068655</v>
      </c>
      <c r="E11832">
        <v>-0.16673754732624299</v>
      </c>
      <c r="F11832">
        <v>0.86757656057452104</v>
      </c>
      <c r="G11832" t="s">
        <v>8</v>
      </c>
    </row>
    <row r="11833" spans="1:7" x14ac:dyDescent="0.3">
      <c r="A11833" t="s">
        <v>11132</v>
      </c>
      <c r="B11833">
        <v>7.9485633812995102</v>
      </c>
      <c r="C11833">
        <v>6.5379098744031996</v>
      </c>
      <c r="D11833">
        <v>4.7909449569960998</v>
      </c>
      <c r="E11833">
        <v>1.3646389038254401</v>
      </c>
      <c r="F11833">
        <v>0.17236657091447999</v>
      </c>
      <c r="G11833" t="s">
        <v>8</v>
      </c>
    </row>
    <row r="11834" spans="1:7" x14ac:dyDescent="0.3">
      <c r="A11834" t="s">
        <v>11150</v>
      </c>
      <c r="B11834">
        <v>18.772368260568001</v>
      </c>
      <c r="C11834">
        <v>-9.6063421524556505E-2</v>
      </c>
      <c r="D11834">
        <v>3.83803130045749</v>
      </c>
      <c r="E11834">
        <v>-2.5029348122592401E-2</v>
      </c>
      <c r="F11834">
        <v>0.98003155452069601</v>
      </c>
      <c r="G11834" t="s">
        <v>8</v>
      </c>
    </row>
    <row r="11835" spans="1:7" x14ac:dyDescent="0.3">
      <c r="A11835" t="s">
        <v>11171</v>
      </c>
      <c r="B11835">
        <v>8.6316440496821194</v>
      </c>
      <c r="C11835">
        <v>6.6568477695506996</v>
      </c>
      <c r="D11835">
        <v>4.7904539005605802</v>
      </c>
      <c r="E11835">
        <v>1.389606894823</v>
      </c>
      <c r="F11835">
        <v>0.16464828091867001</v>
      </c>
      <c r="G11835" t="s">
        <v>8</v>
      </c>
    </row>
    <row r="11836" spans="1:7" x14ac:dyDescent="0.3">
      <c r="A11836" t="s">
        <v>11213</v>
      </c>
      <c r="B11836">
        <v>5.2232644664073904</v>
      </c>
      <c r="C11836">
        <v>5.9321806725556998</v>
      </c>
      <c r="D11836">
        <v>4.7941813234935298</v>
      </c>
      <c r="E11836">
        <v>1.23737094454177</v>
      </c>
      <c r="F11836">
        <v>0.21594940054574599</v>
      </c>
      <c r="G11836" t="s">
        <v>8</v>
      </c>
    </row>
    <row r="11837" spans="1:7" x14ac:dyDescent="0.3">
      <c r="A11837" t="s">
        <v>11277</v>
      </c>
      <c r="B11837">
        <v>16.794033566207901</v>
      </c>
      <c r="C11837">
        <v>7.6171006409695003</v>
      </c>
      <c r="D11837">
        <v>4.4366250694749398</v>
      </c>
      <c r="E11837">
        <v>1.7168682324267199</v>
      </c>
      <c r="F11837">
        <v>8.60032504290065E-2</v>
      </c>
      <c r="G11837" t="s">
        <v>8</v>
      </c>
    </row>
    <row r="11838" spans="1:7" x14ac:dyDescent="0.3">
      <c r="A11838" t="s">
        <v>11327</v>
      </c>
      <c r="B11838">
        <v>15.4473226379795</v>
      </c>
      <c r="C11838">
        <v>7.4964959604932302</v>
      </c>
      <c r="D11838">
        <v>4.5706673343353401</v>
      </c>
      <c r="E11838">
        <v>1.64013160708038</v>
      </c>
      <c r="F11838">
        <v>0.10097780586868101</v>
      </c>
      <c r="G11838" t="s">
        <v>8</v>
      </c>
    </row>
    <row r="11839" spans="1:7" x14ac:dyDescent="0.3">
      <c r="A11839" t="s">
        <v>11356</v>
      </c>
      <c r="B11839">
        <v>10.7788477147742</v>
      </c>
      <c r="C11839">
        <v>-0.71404419643067296</v>
      </c>
      <c r="D11839">
        <v>4.5826432501665799</v>
      </c>
      <c r="E11839">
        <v>-0.15581492109487599</v>
      </c>
      <c r="F11839">
        <v>0.87617890894732997</v>
      </c>
      <c r="G11839" t="s">
        <v>8</v>
      </c>
    </row>
    <row r="11840" spans="1:7" x14ac:dyDescent="0.3">
      <c r="A11840" t="s">
        <v>11366</v>
      </c>
      <c r="B11840">
        <v>8.3978272167929706</v>
      </c>
      <c r="C11840">
        <v>6.6172346868802103</v>
      </c>
      <c r="D11840">
        <v>4.7906129806347497</v>
      </c>
      <c r="E11840">
        <v>1.38129185422184</v>
      </c>
      <c r="F11840">
        <v>0.16718924179435299</v>
      </c>
      <c r="G11840" t="s">
        <v>8</v>
      </c>
    </row>
    <row r="11841" spans="1:7" x14ac:dyDescent="0.3">
      <c r="A11841" t="s">
        <v>11375</v>
      </c>
      <c r="B11841">
        <v>17.0364950251134</v>
      </c>
      <c r="C11841">
        <v>7.6377787915343802</v>
      </c>
      <c r="D11841">
        <v>4.3987372977468997</v>
      </c>
      <c r="E11841">
        <v>1.7363571121754799</v>
      </c>
      <c r="F11841">
        <v>8.2500710589845594E-2</v>
      </c>
      <c r="G11841" t="s">
        <v>8</v>
      </c>
    </row>
    <row r="11842" spans="1:7" x14ac:dyDescent="0.3">
      <c r="A11842" t="s">
        <v>11397</v>
      </c>
      <c r="B11842">
        <v>12.819843290612701</v>
      </c>
      <c r="C11842">
        <v>7.8814560509443493E-2</v>
      </c>
      <c r="D11842">
        <v>4.0999018729458196</v>
      </c>
      <c r="E11842">
        <v>1.9223523623704299E-2</v>
      </c>
      <c r="F11842">
        <v>0.98466279193074802</v>
      </c>
      <c r="G11842" t="s">
        <v>8</v>
      </c>
    </row>
    <row r="11843" spans="1:7" x14ac:dyDescent="0.3">
      <c r="A11843" t="s">
        <v>11408</v>
      </c>
      <c r="B11843">
        <v>15.220671656147699</v>
      </c>
      <c r="C11843">
        <v>4.9965438267351798</v>
      </c>
      <c r="D11843">
        <v>3.6260602841734602</v>
      </c>
      <c r="E11843">
        <v>1.3779538769786699</v>
      </c>
      <c r="F11843">
        <v>0.16821752893611799</v>
      </c>
      <c r="G11843" t="s">
        <v>8</v>
      </c>
    </row>
    <row r="11844" spans="1:7" x14ac:dyDescent="0.3">
      <c r="A11844" t="s">
        <v>11410</v>
      </c>
      <c r="B11844">
        <v>8.6262411584218697</v>
      </c>
      <c r="C11844">
        <v>6.6559484037618697</v>
      </c>
      <c r="D11844">
        <v>4.7904574640859501</v>
      </c>
      <c r="E11844">
        <v>1.38941812001495</v>
      </c>
      <c r="F11844">
        <v>0.16470564342886601</v>
      </c>
      <c r="G11844" t="s">
        <v>8</v>
      </c>
    </row>
    <row r="11845" spans="1:7" x14ac:dyDescent="0.3">
      <c r="A11845" t="s">
        <v>11411</v>
      </c>
      <c r="B11845">
        <v>15.6704757807672</v>
      </c>
      <c r="C11845">
        <v>5.0398403065695101</v>
      </c>
      <c r="D11845">
        <v>3.6017087671883199</v>
      </c>
      <c r="E11845">
        <v>1.3992914564560599</v>
      </c>
      <c r="F11845">
        <v>0.16172560057841401</v>
      </c>
      <c r="G11845" t="s">
        <v>8</v>
      </c>
    </row>
    <row r="11846" spans="1:7" x14ac:dyDescent="0.3">
      <c r="A11846" t="s">
        <v>11431</v>
      </c>
      <c r="B11846">
        <v>15.205941757326</v>
      </c>
      <c r="C11846">
        <v>7.4737767687310201</v>
      </c>
      <c r="D11846">
        <v>4.6006919504037098</v>
      </c>
      <c r="E11846">
        <v>1.6244897179162801</v>
      </c>
      <c r="F11846">
        <v>0.104271333056652</v>
      </c>
      <c r="G11846" t="s">
        <v>8</v>
      </c>
    </row>
    <row r="11847" spans="1:7" x14ac:dyDescent="0.3">
      <c r="A11847" t="s">
        <v>11438</v>
      </c>
      <c r="B11847">
        <v>14.087104481600599</v>
      </c>
      <c r="C11847">
        <v>7.3635005507245497</v>
      </c>
      <c r="D11847">
        <v>4.76370312884145</v>
      </c>
      <c r="E11847">
        <v>1.54575135174626</v>
      </c>
      <c r="F11847">
        <v>0.1221646301064</v>
      </c>
      <c r="G11847" t="s">
        <v>8</v>
      </c>
    </row>
    <row r="11848" spans="1:7" x14ac:dyDescent="0.3">
      <c r="A11848" t="s">
        <v>11439</v>
      </c>
      <c r="B11848">
        <v>9.0836093308057109</v>
      </c>
      <c r="C11848">
        <v>6.73047757283077</v>
      </c>
      <c r="D11848">
        <v>4.7901695596081</v>
      </c>
      <c r="E11848">
        <v>1.4050604032023899</v>
      </c>
      <c r="F11848">
        <v>0.16000331739606199</v>
      </c>
      <c r="G11848" t="s">
        <v>8</v>
      </c>
    </row>
    <row r="11849" spans="1:7" x14ac:dyDescent="0.3">
      <c r="A11849" t="s">
        <v>11462</v>
      </c>
      <c r="B11849">
        <v>14.8286289269032</v>
      </c>
      <c r="C11849">
        <v>-1.0795195740158301</v>
      </c>
      <c r="D11849">
        <v>4.5781983828691297</v>
      </c>
      <c r="E11849">
        <v>-0.23579571782105799</v>
      </c>
      <c r="F11849">
        <v>0.81359119116459999</v>
      </c>
      <c r="G11849" t="s">
        <v>8</v>
      </c>
    </row>
    <row r="11850" spans="1:7" x14ac:dyDescent="0.3">
      <c r="A11850" t="s">
        <v>11479</v>
      </c>
      <c r="B11850">
        <v>15.676276868734501</v>
      </c>
      <c r="C11850">
        <v>7.5177219082119597</v>
      </c>
      <c r="D11850">
        <v>4.5613222223748497</v>
      </c>
      <c r="E11850">
        <v>1.6481453275401099</v>
      </c>
      <c r="F11850">
        <v>9.9322852743893103E-2</v>
      </c>
      <c r="G11850" t="s">
        <v>8</v>
      </c>
    </row>
    <row r="11851" spans="1:7" x14ac:dyDescent="0.3">
      <c r="A11851" t="s">
        <v>11485</v>
      </c>
      <c r="B11851">
        <v>9.7591259514239699</v>
      </c>
      <c r="C11851">
        <v>6.8339655045217196</v>
      </c>
      <c r="D11851">
        <v>4.7897936424184104</v>
      </c>
      <c r="E11851">
        <v>1.4267766034845699</v>
      </c>
      <c r="F11851">
        <v>0.153644297088114</v>
      </c>
      <c r="G11851" t="s">
        <v>8</v>
      </c>
    </row>
    <row r="11852" spans="1:7" x14ac:dyDescent="0.3">
      <c r="A11852" t="s">
        <v>11492</v>
      </c>
      <c r="B11852">
        <v>16.348011465470599</v>
      </c>
      <c r="C11852">
        <v>7.5782646405406204</v>
      </c>
      <c r="D11852">
        <v>4.4485129008695496</v>
      </c>
      <c r="E11852">
        <v>1.703550109759</v>
      </c>
      <c r="F11852">
        <v>8.8465168826496104E-2</v>
      </c>
      <c r="G11852" t="s">
        <v>8</v>
      </c>
    </row>
    <row r="11853" spans="1:7" x14ac:dyDescent="0.3">
      <c r="A11853" t="s">
        <v>11495</v>
      </c>
      <c r="B11853">
        <v>16.3431488633363</v>
      </c>
      <c r="C11853">
        <v>7.5778360898924797</v>
      </c>
      <c r="D11853">
        <v>4.4617913629995503</v>
      </c>
      <c r="E11853">
        <v>1.6983842303191199</v>
      </c>
      <c r="F11853">
        <v>8.9435266472034494E-2</v>
      </c>
      <c r="G11853" t="s">
        <v>8</v>
      </c>
    </row>
    <row r="11854" spans="1:7" x14ac:dyDescent="0.3">
      <c r="A11854" t="s">
        <v>11502</v>
      </c>
      <c r="B11854">
        <v>8.6300231823040505</v>
      </c>
      <c r="C11854">
        <v>6.6565774590557396</v>
      </c>
      <c r="D11854">
        <v>4.79045497136911</v>
      </c>
      <c r="E11854">
        <v>1.3895501573106901</v>
      </c>
      <c r="F11854">
        <v>0.16466552001750401</v>
      </c>
      <c r="G11854" t="s">
        <v>8</v>
      </c>
    </row>
    <row r="11855" spans="1:7" x14ac:dyDescent="0.3">
      <c r="A11855" t="s">
        <v>11529</v>
      </c>
      <c r="B11855">
        <v>11.119344107802901</v>
      </c>
      <c r="C11855">
        <v>7.0222094895385601</v>
      </c>
      <c r="D11855">
        <v>4.7891752373613601</v>
      </c>
      <c r="E11855">
        <v>1.4662669753148401</v>
      </c>
      <c r="F11855">
        <v>0.14257556869877699</v>
      </c>
      <c r="G11855" t="s">
        <v>8</v>
      </c>
    </row>
    <row r="11856" spans="1:7" x14ac:dyDescent="0.3">
      <c r="A11856" t="s">
        <v>11542</v>
      </c>
      <c r="B11856">
        <v>16.823771266947901</v>
      </c>
      <c r="C11856">
        <v>4.0853889752363104</v>
      </c>
      <c r="D11856">
        <v>3.5687705820675402</v>
      </c>
      <c r="E11856">
        <v>1.14476088649819</v>
      </c>
      <c r="F11856">
        <v>0.252308221897805</v>
      </c>
      <c r="G11856" t="s">
        <v>8</v>
      </c>
    </row>
    <row r="11857" spans="1:7" x14ac:dyDescent="0.3">
      <c r="A11857" t="s">
        <v>11564</v>
      </c>
      <c r="B11857">
        <v>9.3114829833085793</v>
      </c>
      <c r="C11857">
        <v>6.7662214871993003</v>
      </c>
      <c r="D11857">
        <v>4.7900366647474497</v>
      </c>
      <c r="E11857">
        <v>1.41256152317073</v>
      </c>
      <c r="F11857">
        <v>0.157784689079394</v>
      </c>
      <c r="G11857" t="s">
        <v>8</v>
      </c>
    </row>
    <row r="11858" spans="1:7" x14ac:dyDescent="0.3">
      <c r="A11858" t="s">
        <v>11572</v>
      </c>
      <c r="B11858">
        <v>15.6633099297099</v>
      </c>
      <c r="C11858">
        <v>7.5165345327684498</v>
      </c>
      <c r="D11858">
        <v>4.5291596602121</v>
      </c>
      <c r="E11858">
        <v>1.65958700877779</v>
      </c>
      <c r="F11858">
        <v>9.6997563591330604E-2</v>
      </c>
      <c r="G11858" t="s">
        <v>8</v>
      </c>
    </row>
    <row r="11859" spans="1:7" x14ac:dyDescent="0.3">
      <c r="A11859" t="s">
        <v>11574</v>
      </c>
      <c r="B11859">
        <v>17.043518783751701</v>
      </c>
      <c r="C11859">
        <v>7.6383653832196803</v>
      </c>
      <c r="D11859">
        <v>4.4784523374165</v>
      </c>
      <c r="E11859">
        <v>1.7055814838985299</v>
      </c>
      <c r="F11859">
        <v>8.8086029233626295E-2</v>
      </c>
      <c r="G11859" t="s">
        <v>8</v>
      </c>
    </row>
    <row r="11860" spans="1:7" x14ac:dyDescent="0.3">
      <c r="A11860" t="s">
        <v>11579</v>
      </c>
      <c r="B11860">
        <v>13.171827847706901</v>
      </c>
      <c r="C11860">
        <v>7.2665834276448198</v>
      </c>
      <c r="D11860">
        <v>4.78848378708072</v>
      </c>
      <c r="E11860">
        <v>1.51751237985811</v>
      </c>
      <c r="F11860">
        <v>0.12913737026555899</v>
      </c>
      <c r="G11860" t="s">
        <v>8</v>
      </c>
    </row>
    <row r="11861" spans="1:7" x14ac:dyDescent="0.3">
      <c r="A11861" t="s">
        <v>11580</v>
      </c>
      <c r="B11861">
        <v>12.4925292032065</v>
      </c>
      <c r="C11861">
        <v>7.1901945349244603</v>
      </c>
      <c r="D11861">
        <v>4.7886874938523096</v>
      </c>
      <c r="E11861">
        <v>1.50149587839156</v>
      </c>
      <c r="F11861">
        <v>0.133227351934643</v>
      </c>
      <c r="G11861" t="s">
        <v>8</v>
      </c>
    </row>
    <row r="11862" spans="1:7" x14ac:dyDescent="0.3">
      <c r="A11862" t="s">
        <v>11590</v>
      </c>
      <c r="B11862">
        <v>8.6327246279341701</v>
      </c>
      <c r="C11862">
        <v>6.65702662219792</v>
      </c>
      <c r="D11862">
        <v>4.7904531921634996</v>
      </c>
      <c r="E11862">
        <v>1.38964443553855</v>
      </c>
      <c r="F11862">
        <v>0.16463687531260099</v>
      </c>
      <c r="G11862" t="s">
        <v>8</v>
      </c>
    </row>
    <row r="11863" spans="1:7" x14ac:dyDescent="0.3">
      <c r="A11863" t="s">
        <v>11597</v>
      </c>
      <c r="B11863">
        <v>13.4002417893358</v>
      </c>
      <c r="C11863">
        <v>7.2913858919410499</v>
      </c>
      <c r="D11863">
        <v>4.7884199304751602</v>
      </c>
      <c r="E11863">
        <v>1.5227122929499499</v>
      </c>
      <c r="F11863">
        <v>0.12783070109840899</v>
      </c>
      <c r="G11863" t="s">
        <v>8</v>
      </c>
    </row>
    <row r="11864" spans="1:7" x14ac:dyDescent="0.3">
      <c r="A11864" t="s">
        <v>11611</v>
      </c>
      <c r="B11864">
        <v>7.4944369436718299</v>
      </c>
      <c r="C11864">
        <v>6.4530375856407503</v>
      </c>
      <c r="D11864">
        <v>4.7913209279383802</v>
      </c>
      <c r="E11864">
        <v>1.34681806597693</v>
      </c>
      <c r="F11864">
        <v>0.17803883479677199</v>
      </c>
      <c r="G11864" t="s">
        <v>8</v>
      </c>
    </row>
    <row r="11865" spans="1:7" x14ac:dyDescent="0.3">
      <c r="A11865" t="s">
        <v>11613</v>
      </c>
      <c r="B11865">
        <v>8.6317861421010793</v>
      </c>
      <c r="C11865">
        <v>4.1438167566922797</v>
      </c>
      <c r="D11865">
        <v>4.4532479482753899</v>
      </c>
      <c r="E11865">
        <v>0.93051561575345498</v>
      </c>
      <c r="F11865">
        <v>0.35210418272386401</v>
      </c>
      <c r="G11865" t="s">
        <v>8</v>
      </c>
    </row>
    <row r="11866" spans="1:7" x14ac:dyDescent="0.3">
      <c r="A11866" t="s">
        <v>11615</v>
      </c>
      <c r="B11866">
        <v>9.3141844289387095</v>
      </c>
      <c r="C11866">
        <v>6.7666379430917303</v>
      </c>
      <c r="D11866">
        <v>4.7900351356775897</v>
      </c>
      <c r="E11866">
        <v>1.4126489162244</v>
      </c>
      <c r="F11866">
        <v>0.15775897862496299</v>
      </c>
      <c r="G11866" t="s">
        <v>8</v>
      </c>
    </row>
    <row r="11867" spans="1:7" x14ac:dyDescent="0.3">
      <c r="A11867" t="s">
        <v>11618</v>
      </c>
      <c r="B11867">
        <v>9.3114829833085793</v>
      </c>
      <c r="C11867">
        <v>6.7662214871993003</v>
      </c>
      <c r="D11867">
        <v>4.7900366647474497</v>
      </c>
      <c r="E11867">
        <v>1.41256152317073</v>
      </c>
      <c r="F11867">
        <v>0.157784689079394</v>
      </c>
      <c r="G11867" t="s">
        <v>8</v>
      </c>
    </row>
    <row r="11868" spans="1:7" x14ac:dyDescent="0.3">
      <c r="A11868" t="s">
        <v>11633</v>
      </c>
      <c r="B11868">
        <v>17.257344918977999</v>
      </c>
      <c r="C11868">
        <v>7.6563652616343001</v>
      </c>
      <c r="D11868">
        <v>4.3581041706026404</v>
      </c>
      <c r="E11868">
        <v>1.7568109806277501</v>
      </c>
      <c r="F11868">
        <v>7.8950032820399002E-2</v>
      </c>
      <c r="G11868" t="s">
        <v>8</v>
      </c>
    </row>
    <row r="11869" spans="1:7" x14ac:dyDescent="0.3">
      <c r="A11869" t="s">
        <v>11634</v>
      </c>
      <c r="B11869">
        <v>18.431796767558001</v>
      </c>
      <c r="C11869">
        <v>3.3666376531198399</v>
      </c>
      <c r="D11869">
        <v>2.57887791186835</v>
      </c>
      <c r="E11869">
        <v>1.3054660857057701</v>
      </c>
      <c r="F11869">
        <v>0.19173418810641499</v>
      </c>
      <c r="G11869" t="s">
        <v>8</v>
      </c>
    </row>
    <row r="11870" spans="1:7" x14ac:dyDescent="0.3">
      <c r="A11870" t="s">
        <v>11636</v>
      </c>
      <c r="B11870">
        <v>8.8535745217987305</v>
      </c>
      <c r="C11870">
        <v>6.6934752206337196</v>
      </c>
      <c r="D11870">
        <v>4.7903106421650499</v>
      </c>
      <c r="E11870">
        <v>1.39729460584805</v>
      </c>
      <c r="F11870">
        <v>0.16232499726560201</v>
      </c>
      <c r="G11870" t="s">
        <v>8</v>
      </c>
    </row>
    <row r="11871" spans="1:7" x14ac:dyDescent="0.3">
      <c r="A11871" t="s">
        <v>11654</v>
      </c>
      <c r="B11871">
        <v>10.6733220070656</v>
      </c>
      <c r="C11871">
        <v>6.9631440809410003</v>
      </c>
      <c r="D11871">
        <v>4.7893606688570403</v>
      </c>
      <c r="E11871">
        <v>1.45387757623247</v>
      </c>
      <c r="F11871">
        <v>0.14598025073911999</v>
      </c>
      <c r="G11871" t="s">
        <v>8</v>
      </c>
    </row>
    <row r="11872" spans="1:7" x14ac:dyDescent="0.3">
      <c r="A11872" t="s">
        <v>11663</v>
      </c>
      <c r="B11872">
        <v>13.8403207096868</v>
      </c>
      <c r="C11872">
        <v>7.3380082563919702</v>
      </c>
      <c r="D11872">
        <v>4.7883028252141804</v>
      </c>
      <c r="E11872">
        <v>1.53248625332374</v>
      </c>
      <c r="F11872">
        <v>0.12540248728609801</v>
      </c>
      <c r="G11872" t="s">
        <v>8</v>
      </c>
    </row>
    <row r="11873" spans="1:7" x14ac:dyDescent="0.3">
      <c r="A11873" t="s">
        <v>11667</v>
      </c>
      <c r="B11873">
        <v>18.156953168216901</v>
      </c>
      <c r="C11873">
        <v>7.7296821584753701</v>
      </c>
      <c r="D11873">
        <v>4.3004560502004896</v>
      </c>
      <c r="E11873">
        <v>1.7974098719402101</v>
      </c>
      <c r="F11873">
        <v>7.2270574675270802E-2</v>
      </c>
      <c r="G11873" t="s">
        <v>8</v>
      </c>
    </row>
    <row r="11874" spans="1:7" x14ac:dyDescent="0.3">
      <c r="A11874" t="s">
        <v>11670</v>
      </c>
      <c r="B11874">
        <v>6.8124368535412696</v>
      </c>
      <c r="C11874">
        <v>6.3153923723508196</v>
      </c>
      <c r="D11874">
        <v>4.79197964256009</v>
      </c>
      <c r="E11874">
        <v>1.3179088484142301</v>
      </c>
      <c r="F11874">
        <v>0.18753416328535499</v>
      </c>
      <c r="G11874" t="s">
        <v>8</v>
      </c>
    </row>
    <row r="11875" spans="1:7" x14ac:dyDescent="0.3">
      <c r="A11875" t="s">
        <v>11675</v>
      </c>
      <c r="B11875">
        <v>16.133645041118299</v>
      </c>
      <c r="C11875">
        <v>7.5592106761741604</v>
      </c>
      <c r="D11875">
        <v>4.5522877192748199</v>
      </c>
      <c r="E11875">
        <v>1.6605300768155999</v>
      </c>
      <c r="F11875">
        <v>9.6807862437356201E-2</v>
      </c>
      <c r="G11875" t="s">
        <v>8</v>
      </c>
    </row>
    <row r="11876" spans="1:7" x14ac:dyDescent="0.3">
      <c r="A11876" t="s">
        <v>11676</v>
      </c>
      <c r="B11876">
        <v>18.628909147003402</v>
      </c>
      <c r="C11876">
        <v>7.76670046383183</v>
      </c>
      <c r="D11876">
        <v>4.2704322185057197</v>
      </c>
      <c r="E11876">
        <v>1.81871531180736</v>
      </c>
      <c r="F11876">
        <v>6.8954874462539298E-2</v>
      </c>
      <c r="G11876" t="s">
        <v>8</v>
      </c>
    </row>
    <row r="11877" spans="1:7" x14ac:dyDescent="0.3">
      <c r="A11877" t="s">
        <v>11679</v>
      </c>
      <c r="B11877">
        <v>15.8928044495908</v>
      </c>
      <c r="C11877">
        <v>7.5375204660643398</v>
      </c>
      <c r="D11877">
        <v>4.4976471201850803</v>
      </c>
      <c r="E11877">
        <v>1.6758808027060501</v>
      </c>
      <c r="F11877">
        <v>9.3761542695107294E-2</v>
      </c>
      <c r="G11877" t="s">
        <v>8</v>
      </c>
    </row>
    <row r="11878" spans="1:7" x14ac:dyDescent="0.3">
      <c r="A11878" t="s">
        <v>11688</v>
      </c>
      <c r="B11878">
        <v>15.4413794575933</v>
      </c>
      <c r="C11878">
        <v>7.4959445112349101</v>
      </c>
      <c r="D11878">
        <v>4.5468104509368903</v>
      </c>
      <c r="E11878">
        <v>1.6486160116242199</v>
      </c>
      <c r="F11878">
        <v>9.9226326359739297E-2</v>
      </c>
      <c r="G11878" t="s">
        <v>8</v>
      </c>
    </row>
    <row r="11879" spans="1:7" x14ac:dyDescent="0.3">
      <c r="A11879" t="s">
        <v>11689</v>
      </c>
      <c r="B11879">
        <v>14.068734651315699</v>
      </c>
      <c r="C11879">
        <v>7.3616240229061898</v>
      </c>
      <c r="D11879">
        <v>4.7656649760224701</v>
      </c>
      <c r="E11879">
        <v>1.5447212634427301</v>
      </c>
      <c r="F11879">
        <v>0.12241369933758101</v>
      </c>
      <c r="G11879" t="s">
        <v>8</v>
      </c>
    </row>
    <row r="11880" spans="1:7" x14ac:dyDescent="0.3">
      <c r="A11880" t="s">
        <v>11691</v>
      </c>
      <c r="B11880">
        <v>17.245998847331499</v>
      </c>
      <c r="C11880">
        <v>7.6554152353594196</v>
      </c>
      <c r="D11880">
        <v>4.4117944745864097</v>
      </c>
      <c r="E11880">
        <v>1.73521574485337</v>
      </c>
      <c r="F11880">
        <v>8.2702598717794798E-2</v>
      </c>
      <c r="G11880" t="s">
        <v>8</v>
      </c>
    </row>
    <row r="11881" spans="1:7" x14ac:dyDescent="0.3">
      <c r="A11881" t="s">
        <v>11694</v>
      </c>
      <c r="B11881">
        <v>10.535419689485799</v>
      </c>
      <c r="C11881">
        <v>-2.38202013228229E-2</v>
      </c>
      <c r="D11881">
        <v>4.3599639394326104</v>
      </c>
      <c r="E11881">
        <v>-5.4633941137418596E-3</v>
      </c>
      <c r="F11881">
        <v>0.99564086387281503</v>
      </c>
      <c r="G11881" t="s">
        <v>8</v>
      </c>
    </row>
    <row r="11882" spans="1:7" x14ac:dyDescent="0.3">
      <c r="A11882" t="s">
        <v>11709</v>
      </c>
      <c r="B11882">
        <v>6.1298964742846804</v>
      </c>
      <c r="C11882">
        <v>6.1630897385716201</v>
      </c>
      <c r="D11882">
        <v>4.7927854962771397</v>
      </c>
      <c r="E11882">
        <v>1.2859097790541401</v>
      </c>
      <c r="F11882">
        <v>0.19847455042706599</v>
      </c>
      <c r="G11882" t="s">
        <v>8</v>
      </c>
    </row>
    <row r="11883" spans="1:7" x14ac:dyDescent="0.3">
      <c r="A11883" t="s">
        <v>11713</v>
      </c>
      <c r="B11883">
        <v>13.846804179199101</v>
      </c>
      <c r="C11883">
        <v>7.3386847006666196</v>
      </c>
      <c r="D11883">
        <v>4.7500506976335002</v>
      </c>
      <c r="E11883">
        <v>1.5449697630222701</v>
      </c>
      <c r="F11883">
        <v>0.12235357732895399</v>
      </c>
      <c r="G11883" t="s">
        <v>8</v>
      </c>
    </row>
    <row r="11884" spans="1:7" x14ac:dyDescent="0.3">
      <c r="A11884" t="s">
        <v>11722</v>
      </c>
      <c r="B11884">
        <v>15.6649307970879</v>
      </c>
      <c r="C11884">
        <v>7.5166837176767798</v>
      </c>
      <c r="D11884">
        <v>4.5240325150911103</v>
      </c>
      <c r="E11884">
        <v>1.6615008164956599</v>
      </c>
      <c r="F11884">
        <v>9.6612905071688404E-2</v>
      </c>
      <c r="G11884" t="s">
        <v>8</v>
      </c>
    </row>
    <row r="11885" spans="1:7" x14ac:dyDescent="0.3">
      <c r="A11885" t="s">
        <v>11725</v>
      </c>
      <c r="B11885">
        <v>5.90364368915988</v>
      </c>
      <c r="C11885">
        <v>6.1088325044879497</v>
      </c>
      <c r="D11885">
        <v>4.7930937232556303</v>
      </c>
      <c r="E11885">
        <v>1.27450720916399</v>
      </c>
      <c r="F11885">
        <v>0.20248371936908599</v>
      </c>
      <c r="G11885" t="s">
        <v>8</v>
      </c>
    </row>
    <row r="11886" spans="1:7" x14ac:dyDescent="0.3">
      <c r="A11886" t="s">
        <v>11732</v>
      </c>
      <c r="B11886">
        <v>7.4933563654197801</v>
      </c>
      <c r="C11886">
        <v>6.4528308142553596</v>
      </c>
      <c r="D11886">
        <v>4.7913218711408403</v>
      </c>
      <c r="E11886">
        <v>1.3467746454526801</v>
      </c>
      <c r="F11886">
        <v>0.178052822948609</v>
      </c>
      <c r="G11886" t="s">
        <v>8</v>
      </c>
    </row>
    <row r="11887" spans="1:7" x14ac:dyDescent="0.3">
      <c r="A11887" t="s">
        <v>11743</v>
      </c>
      <c r="B11887">
        <v>12.0329998743185</v>
      </c>
      <c r="C11887">
        <v>7.1361286128416497</v>
      </c>
      <c r="D11887">
        <v>4.78883832572338</v>
      </c>
      <c r="E11887">
        <v>1.4901585995312701</v>
      </c>
      <c r="F11887">
        <v>0.136182539197856</v>
      </c>
      <c r="G11887" t="s">
        <v>8</v>
      </c>
    </row>
    <row r="11888" spans="1:7" x14ac:dyDescent="0.3">
      <c r="A11888" t="s">
        <v>11746</v>
      </c>
      <c r="B11888">
        <v>17.7125519348577</v>
      </c>
      <c r="C11888">
        <v>7.6939290817451296</v>
      </c>
      <c r="D11888">
        <v>4.3163312207315698</v>
      </c>
      <c r="E11888">
        <v>1.78251591184448</v>
      </c>
      <c r="F11888">
        <v>7.4665138772523204E-2</v>
      </c>
      <c r="G11888" t="s">
        <v>8</v>
      </c>
    </row>
    <row r="11889" spans="1:7" x14ac:dyDescent="0.3">
      <c r="A11889" t="s">
        <v>11751</v>
      </c>
      <c r="B11889">
        <v>18.408059253138902</v>
      </c>
      <c r="C11889">
        <v>7.7494853908582302</v>
      </c>
      <c r="D11889">
        <v>4.3772512910276298</v>
      </c>
      <c r="E11889">
        <v>1.7703999326570301</v>
      </c>
      <c r="F11889">
        <v>7.6660540972218597E-2</v>
      </c>
      <c r="G11889" t="s">
        <v>8</v>
      </c>
    </row>
    <row r="11890" spans="1:7" x14ac:dyDescent="0.3">
      <c r="A11890" t="s">
        <v>11760</v>
      </c>
      <c r="B11890">
        <v>17.035954735987399</v>
      </c>
      <c r="C11890">
        <v>7.6377334226815696</v>
      </c>
      <c r="D11890">
        <v>4.3956747200536004</v>
      </c>
      <c r="E11890">
        <v>1.7375565548190599</v>
      </c>
      <c r="F11890">
        <v>8.2288980667407696E-2</v>
      </c>
      <c r="G11890" t="s">
        <v>8</v>
      </c>
    </row>
    <row r="11891" spans="1:7" x14ac:dyDescent="0.3">
      <c r="A11891" t="s">
        <v>11761</v>
      </c>
      <c r="B11891">
        <v>15.442460035845301</v>
      </c>
      <c r="C11891">
        <v>7.4960450081497996</v>
      </c>
      <c r="D11891">
        <v>4.5483743361103404</v>
      </c>
      <c r="E11891">
        <v>1.64807125672076</v>
      </c>
      <c r="F11891">
        <v>9.9338049771100195E-2</v>
      </c>
      <c r="G11891" t="s">
        <v>8</v>
      </c>
    </row>
    <row r="11892" spans="1:7" x14ac:dyDescent="0.3">
      <c r="A11892" t="s">
        <v>11763</v>
      </c>
      <c r="B11892">
        <v>7.9772205037874597</v>
      </c>
      <c r="C11892">
        <v>2.9110162536361202</v>
      </c>
      <c r="D11892">
        <v>4.5970762561484504</v>
      </c>
      <c r="E11892">
        <v>0.63323210045574596</v>
      </c>
      <c r="F11892">
        <v>0.52658208611187995</v>
      </c>
      <c r="G11892" t="s">
        <v>8</v>
      </c>
    </row>
    <row r="11893" spans="1:7" x14ac:dyDescent="0.3">
      <c r="A11893" t="s">
        <v>11765</v>
      </c>
      <c r="B11893">
        <v>7.2676438694209997</v>
      </c>
      <c r="C11893">
        <v>6.4087057912089298</v>
      </c>
      <c r="D11893">
        <v>4.7915262705979096</v>
      </c>
      <c r="E11893">
        <v>1.3375082237437499</v>
      </c>
      <c r="F11893">
        <v>0.18105679970559499</v>
      </c>
      <c r="G11893" t="s">
        <v>8</v>
      </c>
    </row>
    <row r="11894" spans="1:7" x14ac:dyDescent="0.3">
      <c r="A11894" t="s">
        <v>11769</v>
      </c>
      <c r="B11894">
        <v>12.2662764180817</v>
      </c>
      <c r="C11894">
        <v>7.1638262748632302</v>
      </c>
      <c r="D11894">
        <v>4.7887603499958704</v>
      </c>
      <c r="E11894">
        <v>1.4959667536650501</v>
      </c>
      <c r="F11894">
        <v>0.13466231912005</v>
      </c>
      <c r="G11894" t="s">
        <v>8</v>
      </c>
    </row>
    <row r="11895" spans="1:7" x14ac:dyDescent="0.3">
      <c r="A11895" t="s">
        <v>11772</v>
      </c>
      <c r="B11895">
        <v>15.3353252730641</v>
      </c>
      <c r="C11895">
        <v>-6.9066712335301594E-2</v>
      </c>
      <c r="D11895">
        <v>4.5757378986176303</v>
      </c>
      <c r="E11895">
        <v>-1.50941146249149E-2</v>
      </c>
      <c r="F11895">
        <v>0.98795709627726302</v>
      </c>
      <c r="G11895" t="s">
        <v>8</v>
      </c>
    </row>
    <row r="11896" spans="1:7" x14ac:dyDescent="0.3">
      <c r="A11896" t="s">
        <v>11783</v>
      </c>
      <c r="B11896">
        <v>14.9863145341325</v>
      </c>
      <c r="C11896">
        <v>4.9734934962822903</v>
      </c>
      <c r="D11896">
        <v>3.68124565330606</v>
      </c>
      <c r="E11896">
        <v>1.3510354821921999</v>
      </c>
      <c r="F11896">
        <v>0.17668406682229801</v>
      </c>
      <c r="G11896" t="s">
        <v>8</v>
      </c>
    </row>
    <row r="11897" spans="1:7" x14ac:dyDescent="0.3">
      <c r="A11897" t="s">
        <v>11793</v>
      </c>
      <c r="B11897">
        <v>10.892551033552101</v>
      </c>
      <c r="C11897">
        <v>6.9924803478245101</v>
      </c>
      <c r="D11897">
        <v>4.78926762175844</v>
      </c>
      <c r="E11897">
        <v>1.4600312406967</v>
      </c>
      <c r="F11897">
        <v>0.14428148815074501</v>
      </c>
      <c r="G11897" t="s">
        <v>8</v>
      </c>
    </row>
    <row r="11898" spans="1:7" x14ac:dyDescent="0.3">
      <c r="A11898" t="s">
        <v>11797</v>
      </c>
      <c r="B11898">
        <v>9.9891607604309502</v>
      </c>
      <c r="C11898">
        <v>6.8675741882668797</v>
      </c>
      <c r="D11898">
        <v>4.7896772411636501</v>
      </c>
      <c r="E11898">
        <v>1.4338281772402699</v>
      </c>
      <c r="F11898">
        <v>0.15162130191989201</v>
      </c>
      <c r="G11898" t="s">
        <v>8</v>
      </c>
    </row>
    <row r="11899" spans="1:7" x14ac:dyDescent="0.3">
      <c r="A11899" t="s">
        <v>11801</v>
      </c>
      <c r="B11899">
        <v>17.697423839329002</v>
      </c>
      <c r="C11899">
        <v>7.6926937116348002</v>
      </c>
      <c r="D11899">
        <v>4.4028572746669896</v>
      </c>
      <c r="E11899">
        <v>1.7472048789536601</v>
      </c>
      <c r="F11899">
        <v>8.0601805725496606E-2</v>
      </c>
      <c r="G11899" t="s">
        <v>8</v>
      </c>
    </row>
    <row r="11900" spans="1:7" x14ac:dyDescent="0.3">
      <c r="A11900" t="s">
        <v>11802</v>
      </c>
      <c r="B11900">
        <v>7.7217703070486801</v>
      </c>
      <c r="C11900">
        <v>6.4961479506326496</v>
      </c>
      <c r="D11900">
        <v>4.79112719600516</v>
      </c>
      <c r="E11900">
        <v>1.3558704841000899</v>
      </c>
      <c r="F11900">
        <v>0.17514038015963701</v>
      </c>
      <c r="G11900" t="s">
        <v>8</v>
      </c>
    </row>
    <row r="11901" spans="1:7" x14ac:dyDescent="0.3">
      <c r="A11901" t="s">
        <v>11806</v>
      </c>
      <c r="B11901">
        <v>17.1557594766264</v>
      </c>
      <c r="C11901">
        <v>-1.1023488861130899</v>
      </c>
      <c r="D11901">
        <v>3.8403382272244899</v>
      </c>
      <c r="E11901">
        <v>-0.28704473952279502</v>
      </c>
      <c r="F11901">
        <v>0.774078063778877</v>
      </c>
      <c r="G11901" t="s">
        <v>8</v>
      </c>
    </row>
    <row r="11902" spans="1:7" x14ac:dyDescent="0.3">
      <c r="A11902" t="s">
        <v>11811</v>
      </c>
      <c r="B11902">
        <v>14.0775213697511</v>
      </c>
      <c r="C11902">
        <v>4.8803376691574103</v>
      </c>
      <c r="D11902">
        <v>3.7718026042603898</v>
      </c>
      <c r="E11902">
        <v>1.29390060435424</v>
      </c>
      <c r="F11902">
        <v>0.19569975573992299</v>
      </c>
      <c r="G11902" t="s">
        <v>8</v>
      </c>
    </row>
    <row r="11903" spans="1:7" x14ac:dyDescent="0.3">
      <c r="A11903" t="s">
        <v>11820</v>
      </c>
      <c r="B11903">
        <v>17.977187046738901</v>
      </c>
      <c r="C11903">
        <v>4.1865106290590299</v>
      </c>
      <c r="D11903">
        <v>3.5261851223201801</v>
      </c>
      <c r="E11903">
        <v>1.18726342600651</v>
      </c>
      <c r="F11903">
        <v>0.235123729710772</v>
      </c>
      <c r="G11903" t="s">
        <v>8</v>
      </c>
    </row>
    <row r="11904" spans="1:7" x14ac:dyDescent="0.3">
      <c r="A11904" t="s">
        <v>11821</v>
      </c>
      <c r="B11904">
        <v>9.7645288426842196</v>
      </c>
      <c r="C11904">
        <v>6.8347602778745404</v>
      </c>
      <c r="D11904">
        <v>4.7897908583908197</v>
      </c>
      <c r="E11904">
        <v>1.4269433634876401</v>
      </c>
      <c r="F11904">
        <v>0.15359622029381201</v>
      </c>
      <c r="G11904" t="s">
        <v>8</v>
      </c>
    </row>
    <row r="11905" spans="1:7" x14ac:dyDescent="0.3">
      <c r="A11905" t="s">
        <v>11823</v>
      </c>
      <c r="B11905">
        <v>11.808908245697801</v>
      </c>
      <c r="C11905">
        <v>7.1090070959049196</v>
      </c>
      <c r="D11905">
        <v>4.7889161426674303</v>
      </c>
      <c r="E11905">
        <v>1.48447099179005</v>
      </c>
      <c r="F11905">
        <v>0.13768401329658</v>
      </c>
      <c r="G11905" t="s">
        <v>8</v>
      </c>
    </row>
    <row r="11906" spans="1:7" x14ac:dyDescent="0.3">
      <c r="A11906" t="s">
        <v>11824</v>
      </c>
      <c r="B11906">
        <v>17.028930977349098</v>
      </c>
      <c r="C11906">
        <v>7.63714161994434</v>
      </c>
      <c r="D11906">
        <v>4.3802697203409204</v>
      </c>
      <c r="E11906">
        <v>1.7435322725628699</v>
      </c>
      <c r="F11906">
        <v>8.12406820830337E-2</v>
      </c>
      <c r="G11906" t="s">
        <v>8</v>
      </c>
    </row>
    <row r="11907" spans="1:7" x14ac:dyDescent="0.3">
      <c r="A11907" t="s">
        <v>11825</v>
      </c>
      <c r="B11907">
        <v>15.210804359460299</v>
      </c>
      <c r="C11907">
        <v>7.4742385805387803</v>
      </c>
      <c r="D11907">
        <v>4.5753058462902398</v>
      </c>
      <c r="E11907">
        <v>1.6336041418081499</v>
      </c>
      <c r="F11907">
        <v>0.102341997594333</v>
      </c>
      <c r="G11907" t="s">
        <v>8</v>
      </c>
    </row>
    <row r="11908" spans="1:7" x14ac:dyDescent="0.3">
      <c r="A11908" t="s">
        <v>11829</v>
      </c>
      <c r="B11908">
        <v>8.6321843388081394</v>
      </c>
      <c r="C11908">
        <v>6.6569368011427299</v>
      </c>
      <c r="D11908">
        <v>4.79045354791453</v>
      </c>
      <c r="E11908">
        <v>1.3896255823294099</v>
      </c>
      <c r="F11908">
        <v>0.16464260321313101</v>
      </c>
      <c r="G11908" t="s">
        <v>8</v>
      </c>
    </row>
    <row r="11909" spans="1:7" x14ac:dyDescent="0.3">
      <c r="A11909" t="s">
        <v>11881</v>
      </c>
      <c r="B11909">
        <v>18.7143590705648</v>
      </c>
      <c r="C11909">
        <v>1.2489136342637801</v>
      </c>
      <c r="D11909">
        <v>3.6349902765848898</v>
      </c>
      <c r="E11909">
        <v>0.34358101101639099</v>
      </c>
      <c r="F11909">
        <v>0.73116140728727697</v>
      </c>
      <c r="G11909" t="s">
        <v>8</v>
      </c>
    </row>
    <row r="11910" spans="1:7" x14ac:dyDescent="0.3">
      <c r="A11910" t="s">
        <v>11887</v>
      </c>
      <c r="B11910">
        <v>4.9953908139045096</v>
      </c>
      <c r="C11910">
        <v>5.8678298537773701</v>
      </c>
      <c r="D11910">
        <v>4.7946117273391202</v>
      </c>
      <c r="E11910">
        <v>1.2238383809722699</v>
      </c>
      <c r="F11910">
        <v>0.221013202378391</v>
      </c>
      <c r="G11910" t="s">
        <v>8</v>
      </c>
    </row>
    <row r="11911" spans="1:7" x14ac:dyDescent="0.3">
      <c r="A11911" t="s">
        <v>11891</v>
      </c>
      <c r="B11911">
        <v>13.8511264922073</v>
      </c>
      <c r="C11911">
        <v>7.3391342034991496</v>
      </c>
      <c r="D11911">
        <v>4.7401170155029604</v>
      </c>
      <c r="E11911">
        <v>1.54830232660837</v>
      </c>
      <c r="F11911">
        <v>0.121549524562897</v>
      </c>
      <c r="G11911" t="s">
        <v>8</v>
      </c>
    </row>
    <row r="11912" spans="1:7" x14ac:dyDescent="0.3">
      <c r="A11912" t="s">
        <v>11897</v>
      </c>
      <c r="B11912">
        <v>9.0846899090577509</v>
      </c>
      <c r="C11912">
        <v>6.7306483285160104</v>
      </c>
      <c r="D11912">
        <v>4.7901689168930002</v>
      </c>
      <c r="E11912">
        <v>1.4050962388361099</v>
      </c>
      <c r="F11912">
        <v>0.15999266240041499</v>
      </c>
      <c r="G11912" t="s">
        <v>8</v>
      </c>
    </row>
    <row r="11913" spans="1:7" x14ac:dyDescent="0.3">
      <c r="A11913" t="s">
        <v>11898</v>
      </c>
      <c r="B11913">
        <v>11.1269081555673</v>
      </c>
      <c r="C11913">
        <v>7.0231865520682799</v>
      </c>
      <c r="D11913">
        <v>4.78917223326774</v>
      </c>
      <c r="E11913">
        <v>1.46647190996433</v>
      </c>
      <c r="F11913">
        <v>0.14251976834979199</v>
      </c>
      <c r="G11913" t="s">
        <v>8</v>
      </c>
    </row>
    <row r="11914" spans="1:7" x14ac:dyDescent="0.3">
      <c r="A11914" t="s">
        <v>11905</v>
      </c>
      <c r="B11914">
        <v>12.482263709812001</v>
      </c>
      <c r="C11914">
        <v>7.1890126439520401</v>
      </c>
      <c r="D11914">
        <v>4.7886907310429203</v>
      </c>
      <c r="E11914">
        <v>1.5012480545776099</v>
      </c>
      <c r="F11914">
        <v>0.133291414989197</v>
      </c>
      <c r="G11914" t="s">
        <v>8</v>
      </c>
    </row>
    <row r="11915" spans="1:7" x14ac:dyDescent="0.3">
      <c r="A11915" t="s">
        <v>11911</v>
      </c>
      <c r="B11915">
        <v>10.895792768308199</v>
      </c>
      <c r="C11915">
        <v>6.9929079246363299</v>
      </c>
      <c r="D11915">
        <v>4.7892662795221703</v>
      </c>
      <c r="E11915">
        <v>1.46012092802951</v>
      </c>
      <c r="F11915">
        <v>0.144256841842965</v>
      </c>
      <c r="G11915" t="s">
        <v>8</v>
      </c>
    </row>
    <row r="11916" spans="1:7" x14ac:dyDescent="0.3">
      <c r="A11916" t="s">
        <v>11914</v>
      </c>
      <c r="B11916">
        <v>7.7190688614185596</v>
      </c>
      <c r="C11916">
        <v>6.4956461032200696</v>
      </c>
      <c r="D11916">
        <v>4.7911294181400903</v>
      </c>
      <c r="E11916">
        <v>1.3557651101275501</v>
      </c>
      <c r="F11916">
        <v>0.17517391561888401</v>
      </c>
      <c r="G11916" t="s">
        <v>8</v>
      </c>
    </row>
  </sheetData>
  <sortState xmlns:xlrd2="http://schemas.microsoft.com/office/spreadsheetml/2017/richdata2" ref="A2:G11916">
    <sortCondition ref="G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94"/>
  <sheetViews>
    <sheetView workbookViewId="0">
      <pane ySplit="1" topLeftCell="A2" activePane="bottomLeft" state="frozen"/>
      <selection pane="bottomLeft" activeCell="I5" sqref="I5"/>
    </sheetView>
  </sheetViews>
  <sheetFormatPr defaultRowHeight="14.4" x14ac:dyDescent="0.3"/>
  <sheetData>
    <row r="1" spans="1:7" x14ac:dyDescent="0.3">
      <c r="A1" s="2" t="s">
        <v>12145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t="s">
        <v>6960</v>
      </c>
      <c r="B2">
        <v>323.77378019825301</v>
      </c>
      <c r="C2">
        <v>11.8861910855313</v>
      </c>
      <c r="D2">
        <v>1.90573101082226</v>
      </c>
      <c r="E2">
        <v>6.2370770156081896</v>
      </c>
      <c r="F2" s="1">
        <v>4.4582253199243301E-10</v>
      </c>
      <c r="G2" s="1">
        <v>2.8823737936052E-7</v>
      </c>
    </row>
    <row r="3" spans="1:7" x14ac:dyDescent="0.3">
      <c r="A3" t="s">
        <v>808</v>
      </c>
      <c r="B3">
        <v>313.07344373488598</v>
      </c>
      <c r="C3">
        <v>11.837705746713199</v>
      </c>
      <c r="D3">
        <v>1.9205841904404</v>
      </c>
      <c r="E3">
        <v>6.1635963711639103</v>
      </c>
      <c r="F3" s="1">
        <v>7.1111066508461696E-10</v>
      </c>
      <c r="G3" s="1">
        <v>3.5901071739086303E-7</v>
      </c>
    </row>
    <row r="4" spans="1:7" x14ac:dyDescent="0.3">
      <c r="A4" t="s">
        <v>1213</v>
      </c>
      <c r="B4">
        <v>311.95028414615302</v>
      </c>
      <c r="C4">
        <v>11.832520755120999</v>
      </c>
      <c r="D4">
        <v>1.91848722317673</v>
      </c>
      <c r="E4">
        <v>6.1676307312217</v>
      </c>
      <c r="F4" s="1">
        <v>6.9320795600824499E-10</v>
      </c>
      <c r="G4" s="1">
        <v>3.5901071739086303E-7</v>
      </c>
    </row>
    <row r="5" spans="1:7" x14ac:dyDescent="0.3">
      <c r="A5" t="s">
        <v>4659</v>
      </c>
      <c r="B5">
        <v>302.67229908865698</v>
      </c>
      <c r="C5">
        <v>11.7889609279631</v>
      </c>
      <c r="D5">
        <v>1.9231246564928901</v>
      </c>
      <c r="E5">
        <v>6.1301075248351404</v>
      </c>
      <c r="F5" s="1">
        <v>8.7819700411281097E-10</v>
      </c>
      <c r="G5" s="1">
        <v>3.8609053088815598E-7</v>
      </c>
    </row>
    <row r="6" spans="1:7" x14ac:dyDescent="0.3">
      <c r="A6" t="s">
        <v>664</v>
      </c>
      <c r="B6">
        <v>278.188912562962</v>
      </c>
      <c r="C6">
        <v>11.667267759977801</v>
      </c>
      <c r="D6">
        <v>1.9529800122249801</v>
      </c>
      <c r="E6">
        <v>5.9740845717542896</v>
      </c>
      <c r="F6" s="1">
        <v>2.31385751631326E-9</v>
      </c>
      <c r="G6" s="1">
        <v>8.1426840846696296E-7</v>
      </c>
    </row>
    <row r="7" spans="1:7" x14ac:dyDescent="0.3">
      <c r="A7" t="s">
        <v>9590</v>
      </c>
      <c r="B7">
        <v>274.69246585214597</v>
      </c>
      <c r="C7">
        <v>11.6490206658994</v>
      </c>
      <c r="D7">
        <v>1.9630504045841399</v>
      </c>
      <c r="E7">
        <v>5.9341424136112204</v>
      </c>
      <c r="F7" s="1">
        <v>2.9538535617497701E-9</v>
      </c>
      <c r="G7" s="1">
        <v>9.2759441420547895E-7</v>
      </c>
    </row>
    <row r="8" spans="1:7" x14ac:dyDescent="0.3">
      <c r="A8" t="s">
        <v>3638</v>
      </c>
      <c r="B8">
        <v>264.95170973100699</v>
      </c>
      <c r="C8">
        <v>11.596932560790799</v>
      </c>
      <c r="D8">
        <v>1.9666803205763199</v>
      </c>
      <c r="E8">
        <v>5.8967044310447303</v>
      </c>
      <c r="F8" s="1">
        <v>3.7083324817708399E-9</v>
      </c>
      <c r="G8" s="1">
        <v>1.0725863765037699E-6</v>
      </c>
    </row>
    <row r="9" spans="1:7" x14ac:dyDescent="0.3">
      <c r="A9" t="s">
        <v>4708</v>
      </c>
      <c r="B9">
        <v>259.96496354311802</v>
      </c>
      <c r="C9">
        <v>11.5695201333144</v>
      </c>
      <c r="D9">
        <v>1.9708046170700999</v>
      </c>
      <c r="E9">
        <v>5.8704551598393797</v>
      </c>
      <c r="F9" s="1">
        <v>4.3460031733555702E-9</v>
      </c>
      <c r="G9" s="1">
        <v>1.1941730219587801E-6</v>
      </c>
    </row>
    <row r="10" spans="1:7" x14ac:dyDescent="0.3">
      <c r="A10" t="s">
        <v>6778</v>
      </c>
      <c r="B10">
        <v>253.875588753286</v>
      </c>
      <c r="C10">
        <v>11.5353239142968</v>
      </c>
      <c r="D10">
        <v>1.97800505780205</v>
      </c>
      <c r="E10">
        <v>5.8317969758453501</v>
      </c>
      <c r="F10" s="1">
        <v>5.4833612676906499E-9</v>
      </c>
      <c r="G10" s="1">
        <v>1.4018121481576001E-6</v>
      </c>
    </row>
    <row r="11" spans="1:7" x14ac:dyDescent="0.3">
      <c r="A11" t="s">
        <v>10609</v>
      </c>
      <c r="B11">
        <v>245.88488282015601</v>
      </c>
      <c r="C11">
        <v>11.4891853737548</v>
      </c>
      <c r="D11">
        <v>1.9897316799068501</v>
      </c>
      <c r="E11">
        <v>5.7742385517491597</v>
      </c>
      <c r="F11" s="1">
        <v>7.7301855345970392E-9</v>
      </c>
      <c r="G11" s="1">
        <v>1.8077121108671499E-6</v>
      </c>
    </row>
    <row r="12" spans="1:7" x14ac:dyDescent="0.3">
      <c r="A12" t="s">
        <v>1499</v>
      </c>
      <c r="B12">
        <v>237.334822428504</v>
      </c>
      <c r="C12">
        <v>11.438124148289599</v>
      </c>
      <c r="D12">
        <v>2.0142279132463901</v>
      </c>
      <c r="E12">
        <v>5.6786643026182597</v>
      </c>
      <c r="F12" s="1">
        <v>1.35750599620938E-8</v>
      </c>
      <c r="G12" s="1">
        <v>2.8151600762900598E-6</v>
      </c>
    </row>
    <row r="13" spans="1:7" x14ac:dyDescent="0.3">
      <c r="A13" t="s">
        <v>8093</v>
      </c>
      <c r="B13">
        <v>235.59544966433501</v>
      </c>
      <c r="C13">
        <v>11.4275119377455</v>
      </c>
      <c r="D13">
        <v>2.0507614555502598</v>
      </c>
      <c r="E13">
        <v>5.5723262726718703</v>
      </c>
      <c r="F13" s="1">
        <v>2.5136010161566E-8</v>
      </c>
      <c r="G13" s="1">
        <v>4.6044981280962099E-6</v>
      </c>
    </row>
    <row r="14" spans="1:7" x14ac:dyDescent="0.3">
      <c r="A14" t="s">
        <v>8246</v>
      </c>
      <c r="B14">
        <v>219.29498364195501</v>
      </c>
      <c r="C14">
        <v>11.3240735758938</v>
      </c>
      <c r="D14">
        <v>2.0408276554848701</v>
      </c>
      <c r="E14">
        <v>5.5487652499512103</v>
      </c>
      <c r="F14" s="1">
        <v>2.8769415504174899E-8</v>
      </c>
      <c r="G14" s="1">
        <v>5.1000749323610696E-6</v>
      </c>
    </row>
    <row r="15" spans="1:7" x14ac:dyDescent="0.3">
      <c r="A15" t="s">
        <v>1935</v>
      </c>
      <c r="B15">
        <v>217.060010536134</v>
      </c>
      <c r="C15">
        <v>11.309294763797601</v>
      </c>
      <c r="D15">
        <v>2.03167883386251</v>
      </c>
      <c r="E15">
        <v>5.5664776220053502</v>
      </c>
      <c r="F15" s="1">
        <v>2.5994014556764201E-8</v>
      </c>
      <c r="G15" s="1">
        <v>4.6836100654655097E-6</v>
      </c>
    </row>
    <row r="16" spans="1:7" x14ac:dyDescent="0.3">
      <c r="A16" t="s">
        <v>6505</v>
      </c>
      <c r="B16">
        <v>200.72118398580599</v>
      </c>
      <c r="C16">
        <v>11.1963925386213</v>
      </c>
      <c r="D16">
        <v>2.06076515151087</v>
      </c>
      <c r="E16">
        <v>5.4331239687416897</v>
      </c>
      <c r="F16" s="1">
        <v>5.5375907358708897E-8</v>
      </c>
      <c r="G16" s="1">
        <v>9.0841283250682007E-6</v>
      </c>
    </row>
    <row r="17" spans="1:7" x14ac:dyDescent="0.3">
      <c r="A17" t="s">
        <v>11291</v>
      </c>
      <c r="B17">
        <v>194.14634598903601</v>
      </c>
      <c r="C17">
        <v>11.1483435460548</v>
      </c>
      <c r="D17">
        <v>2.0744836896025101</v>
      </c>
      <c r="E17">
        <v>5.3740328747491599</v>
      </c>
      <c r="F17" s="1">
        <v>7.6994810475184803E-8</v>
      </c>
      <c r="G17" s="1">
        <v>1.1981887826599699E-5</v>
      </c>
    </row>
    <row r="18" spans="1:7" x14ac:dyDescent="0.3">
      <c r="A18" t="s">
        <v>6697</v>
      </c>
      <c r="B18">
        <v>192.27689190417499</v>
      </c>
      <c r="C18">
        <v>11.134384309223799</v>
      </c>
      <c r="D18">
        <v>2.0939120443244699</v>
      </c>
      <c r="E18">
        <v>5.3175033494856896</v>
      </c>
      <c r="F18" s="1">
        <v>1.05200748649431E-7</v>
      </c>
      <c r="G18" s="1">
        <v>1.41007491269012E-5</v>
      </c>
    </row>
    <row r="19" spans="1:7" x14ac:dyDescent="0.3">
      <c r="A19" t="s">
        <v>9594</v>
      </c>
      <c r="B19">
        <v>191.39565348522001</v>
      </c>
      <c r="C19">
        <v>11.1277571609437</v>
      </c>
      <c r="D19">
        <v>2.08247880137609</v>
      </c>
      <c r="E19">
        <v>5.3435152154204699</v>
      </c>
      <c r="F19" s="1">
        <v>9.1161173398220493E-8</v>
      </c>
      <c r="G19" s="1">
        <v>1.3146221554938799E-5</v>
      </c>
    </row>
    <row r="20" spans="1:7" x14ac:dyDescent="0.3">
      <c r="A20" t="s">
        <v>1547</v>
      </c>
      <c r="B20">
        <v>187.96404146952699</v>
      </c>
      <c r="C20">
        <v>11.101655285654999</v>
      </c>
      <c r="D20">
        <v>2.10295440377954</v>
      </c>
      <c r="E20">
        <v>5.27907560225868</v>
      </c>
      <c r="F20" s="1">
        <v>1.29837229938442E-7</v>
      </c>
      <c r="G20" s="1">
        <v>1.6988583264921601E-5</v>
      </c>
    </row>
    <row r="21" spans="1:7" x14ac:dyDescent="0.3">
      <c r="A21" t="s">
        <v>7146</v>
      </c>
      <c r="B21">
        <v>180.03168676200801</v>
      </c>
      <c r="C21">
        <v>11.039448969833501</v>
      </c>
      <c r="D21">
        <v>2.11291794776325</v>
      </c>
      <c r="E21">
        <v>5.2247409709022996</v>
      </c>
      <c r="F21" s="1">
        <v>1.74399074377277E-7</v>
      </c>
      <c r="G21" s="1">
        <v>2.1298002516451699E-5</v>
      </c>
    </row>
    <row r="22" spans="1:7" x14ac:dyDescent="0.3">
      <c r="A22" t="s">
        <v>4720</v>
      </c>
      <c r="B22">
        <v>177.319895075266</v>
      </c>
      <c r="C22">
        <v>11.017552326332</v>
      </c>
      <c r="D22">
        <v>2.1144806154139899</v>
      </c>
      <c r="E22">
        <v>5.2105241570988996</v>
      </c>
      <c r="F22" s="1">
        <v>1.8830785842476001E-7</v>
      </c>
      <c r="G22" s="1">
        <v>2.2017996510069499E-5</v>
      </c>
    </row>
    <row r="23" spans="1:7" x14ac:dyDescent="0.3">
      <c r="A23" t="s">
        <v>5822</v>
      </c>
      <c r="B23">
        <v>175.35115614989601</v>
      </c>
      <c r="C23">
        <v>11.0014418274236</v>
      </c>
      <c r="D23">
        <v>2.1485250131237601</v>
      </c>
      <c r="E23">
        <v>5.1204625313756598</v>
      </c>
      <c r="F23" s="1">
        <v>3.04787172671905E-7</v>
      </c>
      <c r="G23" s="1">
        <v>3.2448582119479998E-5</v>
      </c>
    </row>
    <row r="24" spans="1:7" x14ac:dyDescent="0.3">
      <c r="A24" t="s">
        <v>5286</v>
      </c>
      <c r="B24">
        <v>174.35105412321701</v>
      </c>
      <c r="C24">
        <v>10.993192636697501</v>
      </c>
      <c r="D24">
        <v>2.1296156282929801</v>
      </c>
      <c r="E24">
        <v>5.1620548284148597</v>
      </c>
      <c r="F24" s="1">
        <v>2.44253721459319E-7</v>
      </c>
      <c r="G24" s="1">
        <v>2.7393802577136399E-5</v>
      </c>
    </row>
    <row r="25" spans="1:7" x14ac:dyDescent="0.3">
      <c r="A25" t="s">
        <v>6756</v>
      </c>
      <c r="B25">
        <v>174.209626730878</v>
      </c>
      <c r="C25">
        <v>10.9920195449355</v>
      </c>
      <c r="D25">
        <v>2.1451678788376198</v>
      </c>
      <c r="E25">
        <v>5.1240835989450204</v>
      </c>
      <c r="F25" s="1">
        <v>2.98988313477504E-7</v>
      </c>
      <c r="G25" s="1">
        <v>3.2217456406188701E-5</v>
      </c>
    </row>
    <row r="26" spans="1:7" x14ac:dyDescent="0.3">
      <c r="A26" t="s">
        <v>10751</v>
      </c>
      <c r="B26">
        <v>172.789976770636</v>
      </c>
      <c r="C26">
        <v>10.980216927359001</v>
      </c>
      <c r="D26">
        <v>2.1237528041657101</v>
      </c>
      <c r="E26">
        <v>5.1701953757619501</v>
      </c>
      <c r="F26" s="1">
        <v>2.33849378928783E-7</v>
      </c>
      <c r="G26" s="1">
        <v>2.6497304369136601E-5</v>
      </c>
    </row>
    <row r="27" spans="1:7" x14ac:dyDescent="0.3">
      <c r="A27" t="s">
        <v>8805</v>
      </c>
      <c r="B27">
        <v>170.700213081036</v>
      </c>
      <c r="C27">
        <v>10.962661599860301</v>
      </c>
      <c r="D27">
        <v>2.1538616717066001</v>
      </c>
      <c r="E27">
        <v>5.0897705009876804</v>
      </c>
      <c r="F27" s="1">
        <v>3.5849712733620399E-7</v>
      </c>
      <c r="G27" s="1">
        <v>3.5994662981473101E-5</v>
      </c>
    </row>
    <row r="28" spans="1:7" x14ac:dyDescent="0.3">
      <c r="A28" t="s">
        <v>10785</v>
      </c>
      <c r="B28">
        <v>169.37835545260501</v>
      </c>
      <c r="C28">
        <v>10.9514466551752</v>
      </c>
      <c r="D28">
        <v>2.1335233637019502</v>
      </c>
      <c r="E28">
        <v>5.1330333857572397</v>
      </c>
      <c r="F28" s="1">
        <v>2.8510930863383202E-7</v>
      </c>
      <c r="G28" s="1">
        <v>3.12970132052319E-5</v>
      </c>
    </row>
    <row r="29" spans="1:7" x14ac:dyDescent="0.3">
      <c r="A29" t="s">
        <v>2928</v>
      </c>
      <c r="B29">
        <v>169.35782446581601</v>
      </c>
      <c r="C29">
        <v>10.9512717286912</v>
      </c>
      <c r="D29">
        <v>2.1417691216984198</v>
      </c>
      <c r="E29">
        <v>5.1131896607075999</v>
      </c>
      <c r="F29" s="1">
        <v>3.1676396894572502E-7</v>
      </c>
      <c r="G29" s="1">
        <v>3.2844837572476103E-5</v>
      </c>
    </row>
    <row r="30" spans="1:7" x14ac:dyDescent="0.3">
      <c r="A30" t="s">
        <v>8474</v>
      </c>
      <c r="B30">
        <v>168.728772710036</v>
      </c>
      <c r="C30">
        <v>10.945902300989101</v>
      </c>
      <c r="D30">
        <v>2.1384545726784601</v>
      </c>
      <c r="E30">
        <v>5.1186040801788701</v>
      </c>
      <c r="F30" s="1">
        <v>3.0780535764884798E-7</v>
      </c>
      <c r="G30" s="1">
        <v>3.2448582119479998E-5</v>
      </c>
    </row>
    <row r="31" spans="1:7" x14ac:dyDescent="0.3">
      <c r="A31" t="s">
        <v>3675</v>
      </c>
      <c r="B31">
        <v>164.34244295424901</v>
      </c>
      <c r="C31">
        <v>10.9079011536619</v>
      </c>
      <c r="D31">
        <v>2.17285903535574</v>
      </c>
      <c r="E31">
        <v>5.0200684794428501</v>
      </c>
      <c r="F31" s="1">
        <v>5.1653062128750602E-7</v>
      </c>
      <c r="G31" s="1">
        <v>4.8111763208228597E-5</v>
      </c>
    </row>
    <row r="32" spans="1:7" x14ac:dyDescent="0.3">
      <c r="A32" t="s">
        <v>7716</v>
      </c>
      <c r="B32">
        <v>161.64740023041401</v>
      </c>
      <c r="C32">
        <v>10.884046658315601</v>
      </c>
      <c r="D32">
        <v>2.15864176645663</v>
      </c>
      <c r="E32">
        <v>5.0420810101259104</v>
      </c>
      <c r="F32" s="1">
        <v>4.6049624785055202E-7</v>
      </c>
      <c r="G32" s="1">
        <v>4.4011428348916703E-5</v>
      </c>
    </row>
    <row r="33" spans="1:7" x14ac:dyDescent="0.3">
      <c r="A33" t="s">
        <v>4918</v>
      </c>
      <c r="B33">
        <v>160.26070790686001</v>
      </c>
      <c r="C33">
        <v>10.8716166326892</v>
      </c>
      <c r="D33">
        <v>2.18019848015143</v>
      </c>
      <c r="E33">
        <v>4.9865261037765896</v>
      </c>
      <c r="F33" s="1">
        <v>6.1474603983567302E-7</v>
      </c>
      <c r="G33" s="1">
        <v>5.48367545461177E-5</v>
      </c>
    </row>
    <row r="34" spans="1:7" x14ac:dyDescent="0.3">
      <c r="A34" t="s">
        <v>6090</v>
      </c>
      <c r="B34">
        <v>159.801718867098</v>
      </c>
      <c r="C34">
        <v>10.867478443874599</v>
      </c>
      <c r="D34">
        <v>2.1866884409379201</v>
      </c>
      <c r="E34">
        <v>4.9698339463546599</v>
      </c>
      <c r="F34" s="1">
        <v>6.7010265124190301E-7</v>
      </c>
      <c r="G34" s="1">
        <v>5.7539829998435601E-5</v>
      </c>
    </row>
    <row r="35" spans="1:7" x14ac:dyDescent="0.3">
      <c r="A35" t="s">
        <v>5711</v>
      </c>
      <c r="B35">
        <v>159.60194024914799</v>
      </c>
      <c r="C35">
        <v>10.8656743079104</v>
      </c>
      <c r="D35">
        <v>2.1656223207898</v>
      </c>
      <c r="E35">
        <v>5.0173449929845901</v>
      </c>
      <c r="F35" s="1">
        <v>5.2390440430620099E-7</v>
      </c>
      <c r="G35" s="1">
        <v>4.8163666984527701E-5</v>
      </c>
    </row>
    <row r="36" spans="1:7" x14ac:dyDescent="0.3">
      <c r="A36" t="s">
        <v>1668</v>
      </c>
      <c r="B36">
        <v>159.390275270426</v>
      </c>
      <c r="C36">
        <v>10.863759657103101</v>
      </c>
      <c r="D36">
        <v>2.1611601641927098</v>
      </c>
      <c r="E36">
        <v>5.0268183900017398</v>
      </c>
      <c r="F36" s="1">
        <v>4.9868420900393202E-7</v>
      </c>
      <c r="G36" s="1">
        <v>4.6846479838993299E-5</v>
      </c>
    </row>
    <row r="37" spans="1:7" x14ac:dyDescent="0.3">
      <c r="A37" t="s">
        <v>3201</v>
      </c>
      <c r="B37">
        <v>157.776249583495</v>
      </c>
      <c r="C37">
        <v>10.849075850174801</v>
      </c>
      <c r="D37">
        <v>2.1768926009623901</v>
      </c>
      <c r="E37">
        <v>4.9837441890236098</v>
      </c>
      <c r="F37" s="1">
        <v>6.2365520137064105E-7</v>
      </c>
      <c r="G37" s="1">
        <v>5.48367545461177E-5</v>
      </c>
    </row>
    <row r="38" spans="1:7" x14ac:dyDescent="0.3">
      <c r="A38" t="s">
        <v>836</v>
      </c>
      <c r="B38">
        <v>155.71133919369299</v>
      </c>
      <c r="C38">
        <v>10.8300688527254</v>
      </c>
      <c r="D38">
        <v>2.2043969703511102</v>
      </c>
      <c r="E38">
        <v>4.9129394561817303</v>
      </c>
      <c r="F38" s="1">
        <v>8.9720988942396799E-7</v>
      </c>
      <c r="G38" s="1">
        <v>7.2509072754844297E-5</v>
      </c>
    </row>
    <row r="39" spans="1:7" x14ac:dyDescent="0.3">
      <c r="A39" t="s">
        <v>7811</v>
      </c>
      <c r="B39">
        <v>155.260994779947</v>
      </c>
      <c r="C39">
        <v>10.825890390298699</v>
      </c>
      <c r="D39">
        <v>2.2014912376309699</v>
      </c>
      <c r="E39">
        <v>4.9175259956739703</v>
      </c>
      <c r="F39" s="1">
        <v>8.7644821012081999E-7</v>
      </c>
      <c r="G39" s="1">
        <v>7.1355868721762505E-5</v>
      </c>
    </row>
    <row r="40" spans="1:7" x14ac:dyDescent="0.3">
      <c r="A40" t="s">
        <v>3135</v>
      </c>
      <c r="B40">
        <v>154.85441378541</v>
      </c>
      <c r="C40">
        <v>10.8221079446259</v>
      </c>
      <c r="D40">
        <v>2.1743463133318501</v>
      </c>
      <c r="E40">
        <v>4.9771776824468397</v>
      </c>
      <c r="F40" s="1">
        <v>6.45180918694853E-7</v>
      </c>
      <c r="G40" s="1">
        <v>5.6279233947421603E-5</v>
      </c>
    </row>
    <row r="41" spans="1:7" x14ac:dyDescent="0.3">
      <c r="A41" t="s">
        <v>2232</v>
      </c>
      <c r="B41">
        <v>154.19996844070599</v>
      </c>
      <c r="C41">
        <v>10.815996915146</v>
      </c>
      <c r="D41">
        <v>2.1829505288669502</v>
      </c>
      <c r="E41">
        <v>4.9547604364447002</v>
      </c>
      <c r="F41" s="1">
        <v>7.2419458263342005E-7</v>
      </c>
      <c r="G41" s="1">
        <v>6.17025012226661E-5</v>
      </c>
    </row>
    <row r="42" spans="1:7" x14ac:dyDescent="0.3">
      <c r="A42" t="s">
        <v>855</v>
      </c>
      <c r="B42">
        <v>150.55399000066001</v>
      </c>
      <c r="C42">
        <v>10.781475474918199</v>
      </c>
      <c r="D42">
        <v>2.1894988055987801</v>
      </c>
      <c r="E42">
        <v>4.9241750885402498</v>
      </c>
      <c r="F42" s="1">
        <v>8.4716959546752497E-7</v>
      </c>
      <c r="G42" s="1">
        <v>7.0009331005891506E-5</v>
      </c>
    </row>
    <row r="43" spans="1:7" x14ac:dyDescent="0.3">
      <c r="A43" t="s">
        <v>7279</v>
      </c>
      <c r="B43">
        <v>150.52373380960299</v>
      </c>
      <c r="C43">
        <v>10.7811860341317</v>
      </c>
      <c r="D43">
        <v>2.19232450811637</v>
      </c>
      <c r="E43">
        <v>4.9176962599367897</v>
      </c>
      <c r="F43" s="1">
        <v>8.7568645788843702E-7</v>
      </c>
      <c r="G43" s="1">
        <v>7.1355868721762505E-5</v>
      </c>
    </row>
    <row r="44" spans="1:7" x14ac:dyDescent="0.3">
      <c r="A44" t="s">
        <v>9242</v>
      </c>
      <c r="B44">
        <v>150.11769310419101</v>
      </c>
      <c r="C44">
        <v>10.7772876588876</v>
      </c>
      <c r="D44">
        <v>2.19959857412459</v>
      </c>
      <c r="E44">
        <v>4.8996611407500996</v>
      </c>
      <c r="F44" s="1">
        <v>9.6002085499662698E-7</v>
      </c>
      <c r="G44" s="1">
        <v>7.6460791429477695E-5</v>
      </c>
    </row>
    <row r="45" spans="1:7" x14ac:dyDescent="0.3">
      <c r="A45" t="s">
        <v>309</v>
      </c>
      <c r="B45">
        <v>147.13804636962101</v>
      </c>
      <c r="C45">
        <v>10.7483647288171</v>
      </c>
      <c r="D45">
        <v>2.19942434106922</v>
      </c>
      <c r="E45">
        <v>4.8868990526820903</v>
      </c>
      <c r="F45" s="1">
        <v>1.0243658246165E-6</v>
      </c>
      <c r="G45" s="1">
        <v>8.0420034131142403E-5</v>
      </c>
    </row>
    <row r="46" spans="1:7" x14ac:dyDescent="0.3">
      <c r="A46" t="s">
        <v>8006</v>
      </c>
      <c r="B46">
        <v>146.40417852339201</v>
      </c>
      <c r="C46">
        <v>10.741150394393101</v>
      </c>
      <c r="D46">
        <v>2.23523607217273</v>
      </c>
      <c r="E46">
        <v>4.8053762768566504</v>
      </c>
      <c r="F46" s="1">
        <v>1.54460732084807E-6</v>
      </c>
      <c r="G46">
        <v>1.12092263616095E-4</v>
      </c>
    </row>
    <row r="47" spans="1:7" x14ac:dyDescent="0.3">
      <c r="A47" t="s">
        <v>9019</v>
      </c>
      <c r="B47">
        <v>142.785214539648</v>
      </c>
      <c r="C47">
        <v>10.705040369450099</v>
      </c>
      <c r="D47">
        <v>2.2328021381451801</v>
      </c>
      <c r="E47">
        <v>4.7944420092426601</v>
      </c>
      <c r="F47" s="1">
        <v>1.63128243226136E-6</v>
      </c>
      <c r="G47">
        <v>1.1718578570578199E-4</v>
      </c>
    </row>
    <row r="48" spans="1:7" x14ac:dyDescent="0.3">
      <c r="A48" t="s">
        <v>3904</v>
      </c>
      <c r="B48">
        <v>137.82224107330401</v>
      </c>
      <c r="C48">
        <v>10.6540019270649</v>
      </c>
      <c r="D48">
        <v>2.2332871404574002</v>
      </c>
      <c r="E48">
        <v>4.7705472950884404</v>
      </c>
      <c r="F48" s="1">
        <v>1.8372603968234599E-6</v>
      </c>
      <c r="G48">
        <v>1.27002069317526E-4</v>
      </c>
    </row>
    <row r="49" spans="1:7" x14ac:dyDescent="0.3">
      <c r="A49" t="s">
        <v>3040</v>
      </c>
      <c r="B49">
        <v>136.28439615314301</v>
      </c>
      <c r="C49">
        <v>10.6378104711777</v>
      </c>
      <c r="D49">
        <v>2.2700054801938498</v>
      </c>
      <c r="E49">
        <v>4.6862488060025802</v>
      </c>
      <c r="F49" s="1">
        <v>2.7825796436256001E-6</v>
      </c>
      <c r="G49">
        <v>1.80966466645497E-4</v>
      </c>
    </row>
    <row r="50" spans="1:7" x14ac:dyDescent="0.3">
      <c r="A50" t="s">
        <v>10876</v>
      </c>
      <c r="B50">
        <v>133.05256275539901</v>
      </c>
      <c r="C50">
        <v>10.6031887790186</v>
      </c>
      <c r="D50">
        <v>2.2524051794262898</v>
      </c>
      <c r="E50">
        <v>4.7074961804693096</v>
      </c>
      <c r="F50" s="1">
        <v>2.5077797841889501E-6</v>
      </c>
      <c r="G50">
        <v>1.69098206184176E-4</v>
      </c>
    </row>
    <row r="51" spans="1:7" x14ac:dyDescent="0.3">
      <c r="A51" t="s">
        <v>6184</v>
      </c>
      <c r="B51">
        <v>133.04229726200401</v>
      </c>
      <c r="C51">
        <v>10.603077542748901</v>
      </c>
      <c r="D51">
        <v>2.25586150901254</v>
      </c>
      <c r="E51">
        <v>4.70023425657467</v>
      </c>
      <c r="F51" s="1">
        <v>2.59863220329557E-6</v>
      </c>
      <c r="G51">
        <v>1.7284460260406199E-4</v>
      </c>
    </row>
    <row r="52" spans="1:7" x14ac:dyDescent="0.3">
      <c r="A52" t="s">
        <v>1948</v>
      </c>
      <c r="B52">
        <v>132.373804400024</v>
      </c>
      <c r="C52">
        <v>10.595809981199601</v>
      </c>
      <c r="D52">
        <v>2.2548089228385702</v>
      </c>
      <c r="E52">
        <v>4.6992052736160703</v>
      </c>
      <c r="F52" s="1">
        <v>2.6117583752466098E-6</v>
      </c>
      <c r="G52">
        <v>1.7284460260406199E-4</v>
      </c>
    </row>
    <row r="53" spans="1:7" x14ac:dyDescent="0.3">
      <c r="A53" t="s">
        <v>11700</v>
      </c>
      <c r="B53">
        <v>132.37056266526801</v>
      </c>
      <c r="C53">
        <v>10.595774705575501</v>
      </c>
      <c r="D53">
        <v>2.2553436603636401</v>
      </c>
      <c r="E53">
        <v>4.6980754604232198</v>
      </c>
      <c r="F53" s="1">
        <v>2.6262440755962399E-6</v>
      </c>
      <c r="G53">
        <v>1.7284460260406199E-4</v>
      </c>
    </row>
    <row r="54" spans="1:7" x14ac:dyDescent="0.3">
      <c r="A54" t="s">
        <v>8081</v>
      </c>
      <c r="B54">
        <v>130.77598738687399</v>
      </c>
      <c r="C54">
        <v>10.5782898379868</v>
      </c>
      <c r="D54">
        <v>2.2634290416389602</v>
      </c>
      <c r="E54">
        <v>4.6735681319733402</v>
      </c>
      <c r="F54" s="1">
        <v>2.9601144541943699E-6</v>
      </c>
      <c r="G54">
        <v>1.9138010568264899E-4</v>
      </c>
    </row>
    <row r="55" spans="1:7" x14ac:dyDescent="0.3">
      <c r="A55" t="s">
        <v>8999</v>
      </c>
      <c r="B55">
        <v>130.764641315228</v>
      </c>
      <c r="C55">
        <v>10.5781646284413</v>
      </c>
      <c r="D55">
        <v>2.2695818644469998</v>
      </c>
      <c r="E55">
        <v>4.6608429482752802</v>
      </c>
      <c r="F55" s="1">
        <v>3.1491695803408999E-6</v>
      </c>
      <c r="G55">
        <v>2.0241241437150199E-4</v>
      </c>
    </row>
    <row r="56" spans="1:7" x14ac:dyDescent="0.3">
      <c r="A56" t="s">
        <v>3101</v>
      </c>
      <c r="B56">
        <v>129.83909918793901</v>
      </c>
      <c r="C56">
        <v>10.5679163779806</v>
      </c>
      <c r="D56">
        <v>2.2906688621082401</v>
      </c>
      <c r="E56">
        <v>4.6134631472897896</v>
      </c>
      <c r="F56" s="1">
        <v>3.9601450645374598E-6</v>
      </c>
      <c r="G56">
        <v>2.3915359562819399E-4</v>
      </c>
    </row>
    <row r="57" spans="1:7" x14ac:dyDescent="0.3">
      <c r="A57" t="s">
        <v>10120</v>
      </c>
      <c r="B57">
        <v>129.385513039438</v>
      </c>
      <c r="C57">
        <v>10.562867516011501</v>
      </c>
      <c r="D57">
        <v>2.2920634719897</v>
      </c>
      <c r="E57">
        <v>4.6084533195069097</v>
      </c>
      <c r="F57" s="1">
        <v>4.0567542687276E-6</v>
      </c>
      <c r="G57">
        <v>2.40281381682287E-4</v>
      </c>
    </row>
    <row r="58" spans="1:7" x14ac:dyDescent="0.3">
      <c r="A58" t="s">
        <v>3566</v>
      </c>
      <c r="B58">
        <v>129.009728525084</v>
      </c>
      <c r="C58">
        <v>10.5586693534358</v>
      </c>
      <c r="D58">
        <v>2.2909339536178801</v>
      </c>
      <c r="E58">
        <v>4.6088929524840303</v>
      </c>
      <c r="F58" s="1">
        <v>4.0481868174486899E-6</v>
      </c>
      <c r="G58">
        <v>2.40281381682287E-4</v>
      </c>
    </row>
    <row r="59" spans="1:7" x14ac:dyDescent="0.3">
      <c r="A59" t="s">
        <v>1627</v>
      </c>
      <c r="B59">
        <v>128.741333188129</v>
      </c>
      <c r="C59">
        <v>10.555667023807599</v>
      </c>
      <c r="D59">
        <v>2.2699557690485999</v>
      </c>
      <c r="E59">
        <v>4.6501641872219102</v>
      </c>
      <c r="F59" s="1">
        <v>3.3167088081660199E-6</v>
      </c>
      <c r="G59">
        <v>2.08897856722602E-4</v>
      </c>
    </row>
    <row r="60" spans="1:7" x14ac:dyDescent="0.3">
      <c r="A60" t="s">
        <v>4860</v>
      </c>
      <c r="B60">
        <v>128.31314062855</v>
      </c>
      <c r="C60">
        <v>10.5508594563843</v>
      </c>
      <c r="D60">
        <v>2.27954054784656</v>
      </c>
      <c r="E60">
        <v>4.6285026455666696</v>
      </c>
      <c r="F60" s="1">
        <v>3.6831915955595799E-6</v>
      </c>
      <c r="G60">
        <v>2.2585113847079801E-4</v>
      </c>
    </row>
    <row r="61" spans="1:7" x14ac:dyDescent="0.3">
      <c r="A61" t="s">
        <v>8054</v>
      </c>
      <c r="B61">
        <v>127.391380525144</v>
      </c>
      <c r="C61">
        <v>10.540458745554099</v>
      </c>
      <c r="D61">
        <v>2.2769143435299299</v>
      </c>
      <c r="E61">
        <v>4.6292732862374901</v>
      </c>
      <c r="F61" s="1">
        <v>3.6695122818939998E-6</v>
      </c>
      <c r="G61">
        <v>2.2585113847079801E-4</v>
      </c>
    </row>
    <row r="62" spans="1:7" x14ac:dyDescent="0.3">
      <c r="A62" t="s">
        <v>7448</v>
      </c>
      <c r="B62">
        <v>126.455572904462</v>
      </c>
      <c r="C62">
        <v>10.529822056701301</v>
      </c>
      <c r="D62">
        <v>2.2851343765221399</v>
      </c>
      <c r="E62">
        <v>4.6079662381724704</v>
      </c>
      <c r="F62" s="1">
        <v>4.0662666720867401E-6</v>
      </c>
      <c r="G62">
        <v>2.40281381682287E-4</v>
      </c>
    </row>
    <row r="63" spans="1:7" x14ac:dyDescent="0.3">
      <c r="A63" t="s">
        <v>10463</v>
      </c>
      <c r="B63">
        <v>126.221215782447</v>
      </c>
      <c r="C63">
        <v>10.527145742547299</v>
      </c>
      <c r="D63">
        <v>2.2913423121307401</v>
      </c>
      <c r="E63">
        <v>4.5943138599653404</v>
      </c>
      <c r="F63" s="1">
        <v>4.3417548467071603E-6</v>
      </c>
      <c r="G63">
        <v>2.5115909221136001E-4</v>
      </c>
    </row>
    <row r="64" spans="1:7" x14ac:dyDescent="0.3">
      <c r="A64" t="s">
        <v>9016</v>
      </c>
      <c r="B64">
        <v>125.539755981442</v>
      </c>
      <c r="C64">
        <v>10.5193354994736</v>
      </c>
      <c r="D64">
        <v>2.2946999566924999</v>
      </c>
      <c r="E64">
        <v>4.5841877796676398</v>
      </c>
      <c r="F64" s="1">
        <v>4.55754526968147E-6</v>
      </c>
      <c r="G64">
        <v>2.5954393812989098E-4</v>
      </c>
    </row>
    <row r="65" spans="1:7" x14ac:dyDescent="0.3">
      <c r="A65" t="s">
        <v>6240</v>
      </c>
      <c r="B65">
        <v>125.262175729345</v>
      </c>
      <c r="C65">
        <v>10.516138202171399</v>
      </c>
      <c r="D65">
        <v>2.3849387482082798</v>
      </c>
      <c r="E65">
        <v>4.4093955075667397</v>
      </c>
      <c r="F65" s="1">
        <v>1.0365955979715101E-5</v>
      </c>
      <c r="G65">
        <v>4.7079430650020197E-4</v>
      </c>
    </row>
    <row r="66" spans="1:7" x14ac:dyDescent="0.3">
      <c r="A66" t="s">
        <v>11606</v>
      </c>
      <c r="B66">
        <v>125.11588573487199</v>
      </c>
      <c r="C66">
        <v>10.5144558328114</v>
      </c>
      <c r="D66">
        <v>2.2859853701164399</v>
      </c>
      <c r="E66">
        <v>4.5995289253648499</v>
      </c>
      <c r="F66" s="1">
        <v>4.2344739602078198E-6</v>
      </c>
      <c r="G66">
        <v>2.4755906008853301E-4</v>
      </c>
    </row>
    <row r="67" spans="1:7" x14ac:dyDescent="0.3">
      <c r="A67" t="s">
        <v>2308</v>
      </c>
      <c r="B67">
        <v>124.928533766821</v>
      </c>
      <c r="C67">
        <v>10.5122910817782</v>
      </c>
      <c r="D67">
        <v>2.3185070215239501</v>
      </c>
      <c r="E67">
        <v>4.5340777423518404</v>
      </c>
      <c r="F67" s="1">
        <v>5.7855718347151197E-6</v>
      </c>
      <c r="G67">
        <v>3.071942996877E-4</v>
      </c>
    </row>
    <row r="68" spans="1:7" x14ac:dyDescent="0.3">
      <c r="A68" t="s">
        <v>9914</v>
      </c>
      <c r="B68">
        <v>124.860997626068</v>
      </c>
      <c r="C68">
        <v>10.511514000377399</v>
      </c>
      <c r="D68">
        <v>2.2958832523854902</v>
      </c>
      <c r="E68">
        <v>4.5784183448594904</v>
      </c>
      <c r="F68" s="1">
        <v>4.6850498356701603E-6</v>
      </c>
      <c r="G68">
        <v>2.64068629455645E-4</v>
      </c>
    </row>
    <row r="69" spans="1:7" x14ac:dyDescent="0.3">
      <c r="A69" t="s">
        <v>11288</v>
      </c>
      <c r="B69">
        <v>124.84911126529499</v>
      </c>
      <c r="C69">
        <v>10.5113764563195</v>
      </c>
      <c r="D69">
        <v>2.30743811180976</v>
      </c>
      <c r="E69">
        <v>4.5554315855844196</v>
      </c>
      <c r="F69" s="1">
        <v>5.2278128983294697E-6</v>
      </c>
      <c r="G69">
        <v>2.8810217101706503E-4</v>
      </c>
    </row>
    <row r="70" spans="1:7" x14ac:dyDescent="0.3">
      <c r="A70" t="s">
        <v>2774</v>
      </c>
      <c r="B70">
        <v>124.668783055882</v>
      </c>
      <c r="C70">
        <v>10.509290744393001</v>
      </c>
      <c r="D70">
        <v>2.2897685622333501</v>
      </c>
      <c r="E70">
        <v>4.5896737852591896</v>
      </c>
      <c r="F70" s="1">
        <v>4.4393925826818596E-6</v>
      </c>
      <c r="G70">
        <v>2.5413210352216801E-4</v>
      </c>
    </row>
    <row r="71" spans="1:7" x14ac:dyDescent="0.3">
      <c r="A71" t="s">
        <v>10677</v>
      </c>
      <c r="B71">
        <v>123.049354477691</v>
      </c>
      <c r="C71">
        <v>10.490427904277</v>
      </c>
      <c r="D71">
        <v>2.30095485188725</v>
      </c>
      <c r="E71">
        <v>4.5591628604415</v>
      </c>
      <c r="F71" s="1">
        <v>5.1357932940974296E-6</v>
      </c>
      <c r="G71">
        <v>2.8653555378388201E-4</v>
      </c>
    </row>
    <row r="72" spans="1:7" x14ac:dyDescent="0.3">
      <c r="A72" t="s">
        <v>11156</v>
      </c>
      <c r="B72">
        <v>122.336557907377</v>
      </c>
      <c r="C72">
        <v>10.482045023773299</v>
      </c>
      <c r="D72">
        <v>2.3421116181136701</v>
      </c>
      <c r="E72">
        <v>4.4754677542718797</v>
      </c>
      <c r="F72" s="1">
        <v>7.6244205907244103E-6</v>
      </c>
      <c r="G72">
        <v>3.7410717282433897E-4</v>
      </c>
    </row>
    <row r="73" spans="1:7" x14ac:dyDescent="0.3">
      <c r="A73" t="s">
        <v>4219</v>
      </c>
      <c r="B73">
        <v>121.927815756336</v>
      </c>
      <c r="C73">
        <v>10.477217801833</v>
      </c>
      <c r="D73">
        <v>2.30076371704377</v>
      </c>
      <c r="E73">
        <v>4.5537999944188501</v>
      </c>
      <c r="F73" s="1">
        <v>5.2685449222667897E-6</v>
      </c>
      <c r="G73">
        <v>2.8810217101706503E-4</v>
      </c>
    </row>
    <row r="74" spans="1:7" x14ac:dyDescent="0.3">
      <c r="A74" t="s">
        <v>2731</v>
      </c>
      <c r="B74">
        <v>120.317031804161</v>
      </c>
      <c r="C74">
        <v>10.4580310739073</v>
      </c>
      <c r="D74">
        <v>2.3199737761830699</v>
      </c>
      <c r="E74">
        <v>4.5078229682032598</v>
      </c>
      <c r="F74" s="1">
        <v>6.5496187734092797E-6</v>
      </c>
      <c r="G74">
        <v>3.3669858899739097E-4</v>
      </c>
    </row>
    <row r="75" spans="1:7" x14ac:dyDescent="0.3">
      <c r="A75" t="s">
        <v>5684</v>
      </c>
      <c r="B75">
        <v>120.071868899625</v>
      </c>
      <c r="C75">
        <v>10.4550875402351</v>
      </c>
      <c r="D75">
        <v>2.34416349206065</v>
      </c>
      <c r="E75">
        <v>4.4600504937667704</v>
      </c>
      <c r="F75" s="1">
        <v>8.1940345573732897E-6</v>
      </c>
      <c r="G75">
        <v>3.9674288026471301E-4</v>
      </c>
    </row>
    <row r="76" spans="1:7" x14ac:dyDescent="0.3">
      <c r="A76" t="s">
        <v>1519</v>
      </c>
      <c r="B76">
        <v>119.658264146449</v>
      </c>
      <c r="C76">
        <v>10.450110089328</v>
      </c>
      <c r="D76">
        <v>2.31144304001179</v>
      </c>
      <c r="E76">
        <v>4.5210329255073196</v>
      </c>
      <c r="F76" s="1">
        <v>6.1538614695094204E-6</v>
      </c>
      <c r="G76">
        <v>3.20554935598948E-4</v>
      </c>
    </row>
    <row r="77" spans="1:7" x14ac:dyDescent="0.3">
      <c r="A77" t="s">
        <v>1787</v>
      </c>
      <c r="B77">
        <v>119.62962882277</v>
      </c>
      <c r="C77">
        <v>10.4497646917347</v>
      </c>
      <c r="D77">
        <v>2.3298506008854298</v>
      </c>
      <c r="E77">
        <v>4.4851651379549304</v>
      </c>
      <c r="F77" s="1">
        <v>7.28574850665395E-6</v>
      </c>
      <c r="G77">
        <v>3.62342361251735E-4</v>
      </c>
    </row>
    <row r="78" spans="1:7" x14ac:dyDescent="0.3">
      <c r="A78" t="s">
        <v>6961</v>
      </c>
      <c r="B78">
        <v>119.16091457874001</v>
      </c>
      <c r="C78">
        <v>10.4441000749281</v>
      </c>
      <c r="D78">
        <v>2.3535591031591299</v>
      </c>
      <c r="E78">
        <v>4.4375771404717499</v>
      </c>
      <c r="F78" s="1">
        <v>9.0977122279539104E-6</v>
      </c>
      <c r="G78">
        <v>4.3100411679931601E-4</v>
      </c>
    </row>
    <row r="79" spans="1:7" x14ac:dyDescent="0.3">
      <c r="A79" t="s">
        <v>3425</v>
      </c>
      <c r="B79">
        <v>118.750011271194</v>
      </c>
      <c r="C79">
        <v>10.4391175196779</v>
      </c>
      <c r="D79">
        <v>2.3158789452372601</v>
      </c>
      <c r="E79">
        <v>4.5076265929816799</v>
      </c>
      <c r="F79" s="1">
        <v>6.55568174373957E-6</v>
      </c>
      <c r="G79">
        <v>3.3669858899739097E-4</v>
      </c>
    </row>
    <row r="80" spans="1:7" x14ac:dyDescent="0.3">
      <c r="A80" t="s">
        <v>10065</v>
      </c>
      <c r="B80">
        <v>116.24502196104</v>
      </c>
      <c r="C80">
        <v>10.4083584031487</v>
      </c>
      <c r="D80">
        <v>2.3304217505429499</v>
      </c>
      <c r="E80">
        <v>4.4662981714463399</v>
      </c>
      <c r="F80" s="1">
        <v>7.9584671182541697E-6</v>
      </c>
      <c r="G80">
        <v>3.8704208892359102E-4</v>
      </c>
    </row>
    <row r="81" spans="1:7" x14ac:dyDescent="0.3">
      <c r="A81" t="s">
        <v>1572</v>
      </c>
      <c r="B81">
        <v>115.998778478253</v>
      </c>
      <c r="C81">
        <v>10.405298844094</v>
      </c>
      <c r="D81">
        <v>2.3464009923035301</v>
      </c>
      <c r="E81">
        <v>4.4345782661295399</v>
      </c>
      <c r="F81" s="1">
        <v>9.2252701444804605E-6</v>
      </c>
      <c r="G81">
        <v>4.3517143415444101E-4</v>
      </c>
    </row>
    <row r="82" spans="1:7" x14ac:dyDescent="0.3">
      <c r="A82" t="s">
        <v>8354</v>
      </c>
      <c r="B82">
        <v>115.871938892316</v>
      </c>
      <c r="C82">
        <v>10.403713254494701</v>
      </c>
      <c r="D82">
        <v>2.4252189650072902</v>
      </c>
      <c r="E82">
        <v>4.2898036856079997</v>
      </c>
      <c r="F82" s="1">
        <v>1.7883112497464799E-5</v>
      </c>
      <c r="G82">
        <v>6.9835775270756005E-4</v>
      </c>
    </row>
    <row r="83" spans="1:7" x14ac:dyDescent="0.3">
      <c r="A83" t="s">
        <v>7526</v>
      </c>
      <c r="B83">
        <v>115.590036327211</v>
      </c>
      <c r="C83">
        <v>10.4002054814451</v>
      </c>
      <c r="D83">
        <v>2.3356512276250698</v>
      </c>
      <c r="E83">
        <v>4.45280757607813</v>
      </c>
      <c r="F83" s="1">
        <v>8.4754704476175002E-6</v>
      </c>
      <c r="G83">
        <v>4.0856971793756097E-4</v>
      </c>
    </row>
    <row r="84" spans="1:7" x14ac:dyDescent="0.3">
      <c r="A84" t="s">
        <v>10258</v>
      </c>
      <c r="B84">
        <v>114.01923377036201</v>
      </c>
      <c r="C84">
        <v>10.380463968810099</v>
      </c>
      <c r="D84">
        <v>2.3612200719629599</v>
      </c>
      <c r="E84">
        <v>4.39622892083095</v>
      </c>
      <c r="F84" s="1">
        <v>1.10147768143388E-5</v>
      </c>
      <c r="G84">
        <v>4.9413637537305095E-4</v>
      </c>
    </row>
    <row r="85" spans="1:7" x14ac:dyDescent="0.3">
      <c r="A85" t="s">
        <v>4907</v>
      </c>
      <c r="B85">
        <v>113.527827383039</v>
      </c>
      <c r="C85">
        <v>10.374234738375399</v>
      </c>
      <c r="D85">
        <v>2.3424977727130898</v>
      </c>
      <c r="E85">
        <v>4.4287063403949203</v>
      </c>
      <c r="F85" s="1">
        <v>9.4799995623155695E-6</v>
      </c>
      <c r="G85">
        <v>4.43381596550683E-4</v>
      </c>
    </row>
    <row r="86" spans="1:7" x14ac:dyDescent="0.3">
      <c r="A86" t="s">
        <v>2036</v>
      </c>
      <c r="B86">
        <v>112.12546667482999</v>
      </c>
      <c r="C86">
        <v>10.356301563265699</v>
      </c>
      <c r="D86">
        <v>2.38773733392676</v>
      </c>
      <c r="E86">
        <v>4.3372867761104201</v>
      </c>
      <c r="F86" s="1">
        <v>1.44252360774398E-5</v>
      </c>
      <c r="G86">
        <v>5.91596155698285E-4</v>
      </c>
    </row>
    <row r="87" spans="1:7" x14ac:dyDescent="0.3">
      <c r="A87" t="s">
        <v>3545</v>
      </c>
      <c r="B87">
        <v>111.67782370671399</v>
      </c>
      <c r="C87">
        <v>10.350530626724</v>
      </c>
      <c r="D87">
        <v>2.37943225551258</v>
      </c>
      <c r="E87">
        <v>4.35000013248718</v>
      </c>
      <c r="F87" s="1">
        <v>1.3613744973493399E-5</v>
      </c>
      <c r="G87">
        <v>5.6463649435345604E-4</v>
      </c>
    </row>
    <row r="88" spans="1:7" x14ac:dyDescent="0.3">
      <c r="A88" t="s">
        <v>3433</v>
      </c>
      <c r="B88">
        <v>111.260977218782</v>
      </c>
      <c r="C88">
        <v>10.345135842892001</v>
      </c>
      <c r="D88">
        <v>2.3544604231074699</v>
      </c>
      <c r="E88">
        <v>4.3938457157153001</v>
      </c>
      <c r="F88" s="1">
        <v>1.1136286417058E-5</v>
      </c>
      <c r="G88">
        <v>4.9755660166619497E-4</v>
      </c>
    </row>
    <row r="89" spans="1:7" x14ac:dyDescent="0.3">
      <c r="A89" t="s">
        <v>5482</v>
      </c>
      <c r="B89">
        <v>110.334894802368</v>
      </c>
      <c r="C89">
        <v>10.3330773076033</v>
      </c>
      <c r="D89">
        <v>2.3658022284265199</v>
      </c>
      <c r="E89">
        <v>4.3676843243467998</v>
      </c>
      <c r="F89" s="1">
        <v>1.25570809558775E-5</v>
      </c>
      <c r="G89">
        <v>5.3082644917711399E-4</v>
      </c>
    </row>
    <row r="90" spans="1:7" x14ac:dyDescent="0.3">
      <c r="A90" t="s">
        <v>7421</v>
      </c>
      <c r="B90">
        <v>110.13295502791399</v>
      </c>
      <c r="C90">
        <v>10.3304338367822</v>
      </c>
      <c r="D90">
        <v>2.3618004156208898</v>
      </c>
      <c r="E90">
        <v>4.3739656274327796</v>
      </c>
      <c r="F90" s="1">
        <v>1.2200959821135699E-5</v>
      </c>
      <c r="G90">
        <v>5.2179279919884304E-4</v>
      </c>
    </row>
    <row r="91" spans="1:7" x14ac:dyDescent="0.3">
      <c r="A91" t="s">
        <v>10337</v>
      </c>
      <c r="B91">
        <v>109.672345120774</v>
      </c>
      <c r="C91">
        <v>10.3243875496238</v>
      </c>
      <c r="D91">
        <v>2.3632867867251499</v>
      </c>
      <c r="E91">
        <v>4.36865623233584</v>
      </c>
      <c r="F91" s="1">
        <v>1.25013369444526E-5</v>
      </c>
      <c r="G91">
        <v>5.3082644917711399E-4</v>
      </c>
    </row>
    <row r="92" spans="1:7" x14ac:dyDescent="0.3">
      <c r="A92" t="s">
        <v>6587</v>
      </c>
      <c r="B92">
        <v>108.758689354259</v>
      </c>
      <c r="C92">
        <v>10.312318376822599</v>
      </c>
      <c r="D92">
        <v>2.3688323050883602</v>
      </c>
      <c r="E92">
        <v>4.3533340687187101</v>
      </c>
      <c r="F92" s="1">
        <v>1.3408258976046701E-5</v>
      </c>
      <c r="G92">
        <v>5.6002531435389103E-4</v>
      </c>
    </row>
    <row r="93" spans="1:7" x14ac:dyDescent="0.3">
      <c r="A93" t="s">
        <v>10734</v>
      </c>
      <c r="B93">
        <v>108.30618378400899</v>
      </c>
      <c r="C93">
        <v>10.3063031753048</v>
      </c>
      <c r="D93">
        <v>2.37117751706813</v>
      </c>
      <c r="E93">
        <v>4.34649160643536</v>
      </c>
      <c r="F93" s="1">
        <v>1.38332342419411E-5</v>
      </c>
      <c r="G93">
        <v>5.7158299832020499E-4</v>
      </c>
    </row>
    <row r="94" spans="1:7" x14ac:dyDescent="0.3">
      <c r="A94" t="s">
        <v>7165</v>
      </c>
      <c r="B94">
        <v>107.602031839712</v>
      </c>
      <c r="C94">
        <v>10.296892723344101</v>
      </c>
      <c r="D94">
        <v>2.3889590340564699</v>
      </c>
      <c r="E94">
        <v>4.3102006256925902</v>
      </c>
      <c r="F94" s="1">
        <v>1.63106502334388E-5</v>
      </c>
      <c r="G94">
        <v>6.4953027795552703E-4</v>
      </c>
    </row>
    <row r="95" spans="1:7" x14ac:dyDescent="0.3">
      <c r="A95" t="s">
        <v>5694</v>
      </c>
      <c r="B95">
        <v>107.382802813225</v>
      </c>
      <c r="C95">
        <v>10.293950438122501</v>
      </c>
      <c r="D95">
        <v>2.3830703057632601</v>
      </c>
      <c r="E95">
        <v>4.3196167621355501</v>
      </c>
      <c r="F95" s="1">
        <v>1.5630039430732101E-5</v>
      </c>
      <c r="G95">
        <v>6.3091965353176502E-4</v>
      </c>
    </row>
    <row r="96" spans="1:7" x14ac:dyDescent="0.3">
      <c r="A96" t="s">
        <v>8015</v>
      </c>
      <c r="B96">
        <v>107.36713442857</v>
      </c>
      <c r="C96">
        <v>10.293739456214499</v>
      </c>
      <c r="D96">
        <v>2.4002651357314901</v>
      </c>
      <c r="E96">
        <v>4.2885843330292897</v>
      </c>
      <c r="F96" s="1">
        <v>1.7981552544467201E-5</v>
      </c>
      <c r="G96">
        <v>6.9835775270756005E-4</v>
      </c>
    </row>
    <row r="97" spans="1:7" x14ac:dyDescent="0.3">
      <c r="A97" t="s">
        <v>1875</v>
      </c>
      <c r="B97">
        <v>107.153308293344</v>
      </c>
      <c r="C97">
        <v>10.290863780976601</v>
      </c>
      <c r="D97">
        <v>2.3863930084139202</v>
      </c>
      <c r="E97">
        <v>4.31230888822303</v>
      </c>
      <c r="F97" s="1">
        <v>1.6155851181659898E-5</v>
      </c>
      <c r="G97">
        <v>6.4570531031863396E-4</v>
      </c>
    </row>
    <row r="98" spans="1:7" x14ac:dyDescent="0.3">
      <c r="A98" t="s">
        <v>9223</v>
      </c>
      <c r="B98">
        <v>106.025826391602</v>
      </c>
      <c r="C98">
        <v>10.275602880439401</v>
      </c>
      <c r="D98">
        <v>2.3876651503810602</v>
      </c>
      <c r="E98">
        <v>4.3036197428267604</v>
      </c>
      <c r="F98" s="1">
        <v>1.68029964277018E-5</v>
      </c>
      <c r="G98">
        <v>6.6432278322615403E-4</v>
      </c>
    </row>
    <row r="99" spans="1:7" x14ac:dyDescent="0.3">
      <c r="A99" t="s">
        <v>5355</v>
      </c>
      <c r="B99">
        <v>105.578183423487</v>
      </c>
      <c r="C99">
        <v>10.2694987151043</v>
      </c>
      <c r="D99">
        <v>2.38776715909311</v>
      </c>
      <c r="E99">
        <v>4.3008794538428603</v>
      </c>
      <c r="F99" s="1">
        <v>1.7012159095469501E-5</v>
      </c>
      <c r="G99">
        <v>6.7018150759249402E-4</v>
      </c>
    </row>
    <row r="100" spans="1:7" x14ac:dyDescent="0.3">
      <c r="A100" t="s">
        <v>2711</v>
      </c>
      <c r="B100">
        <v>105.348688903606</v>
      </c>
      <c r="C100">
        <v>10.2663593087296</v>
      </c>
      <c r="D100">
        <v>2.3899057859408601</v>
      </c>
      <c r="E100">
        <v>4.2957171655567699</v>
      </c>
      <c r="F100" s="1">
        <v>1.7412947804180299E-5</v>
      </c>
      <c r="G100">
        <v>6.8352039041337596E-4</v>
      </c>
    </row>
    <row r="101" spans="1:7" x14ac:dyDescent="0.3">
      <c r="A101" t="s">
        <v>7205</v>
      </c>
      <c r="B101">
        <v>105.317892423423</v>
      </c>
      <c r="C101">
        <v>10.2659366663095</v>
      </c>
      <c r="D101">
        <v>2.4228173966384001</v>
      </c>
      <c r="E101">
        <v>4.2371895961095598</v>
      </c>
      <c r="F101" s="1">
        <v>2.2633500514088402E-5</v>
      </c>
      <c r="G101">
        <v>8.4042163564305799E-4</v>
      </c>
    </row>
    <row r="102" spans="1:7" x14ac:dyDescent="0.3">
      <c r="A102" t="s">
        <v>4788</v>
      </c>
      <c r="B102">
        <v>103.99117219285699</v>
      </c>
      <c r="C102">
        <v>10.247647572799799</v>
      </c>
      <c r="D102">
        <v>2.3968761289375902</v>
      </c>
      <c r="E102">
        <v>4.2754180948608704</v>
      </c>
      <c r="F102" s="1">
        <v>1.90778930006663E-5</v>
      </c>
      <c r="G102">
        <v>7.3061018108126795E-4</v>
      </c>
    </row>
    <row r="103" spans="1:7" x14ac:dyDescent="0.3">
      <c r="A103" t="s">
        <v>9802</v>
      </c>
      <c r="B103">
        <v>103.970100916942</v>
      </c>
      <c r="C103">
        <v>10.2473552134858</v>
      </c>
      <c r="D103">
        <v>2.4102180056444902</v>
      </c>
      <c r="E103">
        <v>4.2516300141678096</v>
      </c>
      <c r="F103" s="1">
        <v>2.1222025108868399E-5</v>
      </c>
      <c r="G103">
        <v>7.9607944700195497E-4</v>
      </c>
    </row>
    <row r="104" spans="1:7" x14ac:dyDescent="0.3">
      <c r="A104" t="s">
        <v>3222</v>
      </c>
      <c r="B104">
        <v>103.948489351901</v>
      </c>
      <c r="C104">
        <v>10.2470539420455</v>
      </c>
      <c r="D104">
        <v>2.4458910864141901</v>
      </c>
      <c r="E104">
        <v>4.1894972343466996</v>
      </c>
      <c r="F104" s="1">
        <v>2.7957318925825199E-5</v>
      </c>
      <c r="G104">
        <v>9.9122223327014597E-4</v>
      </c>
    </row>
    <row r="105" spans="1:7" x14ac:dyDescent="0.3">
      <c r="A105" t="s">
        <v>9860</v>
      </c>
      <c r="B105">
        <v>102.83397438918399</v>
      </c>
      <c r="C105">
        <v>10.2315031741871</v>
      </c>
      <c r="D105">
        <v>2.4184262210201899</v>
      </c>
      <c r="E105">
        <v>4.2306451547945398</v>
      </c>
      <c r="F105" s="1">
        <v>2.3302201681525001E-5</v>
      </c>
      <c r="G105">
        <v>8.5944462644846104E-4</v>
      </c>
    </row>
    <row r="106" spans="1:7" x14ac:dyDescent="0.3">
      <c r="A106" t="s">
        <v>1638</v>
      </c>
      <c r="B106">
        <v>101.479699413191</v>
      </c>
      <c r="C106">
        <v>10.212377112255799</v>
      </c>
      <c r="D106">
        <v>2.4192530277345301</v>
      </c>
      <c r="E106">
        <v>4.2212935129894298</v>
      </c>
      <c r="F106" s="1">
        <v>2.4290440267495098E-5</v>
      </c>
      <c r="G106">
        <v>8.89920763266796E-4</v>
      </c>
    </row>
    <row r="107" spans="1:7" x14ac:dyDescent="0.3">
      <c r="A107" t="s">
        <v>10441</v>
      </c>
      <c r="B107">
        <v>100.82525406848799</v>
      </c>
      <c r="C107">
        <v>10.2030421551909</v>
      </c>
      <c r="D107">
        <v>2.4185048733332599</v>
      </c>
      <c r="E107">
        <v>4.2187395475985898</v>
      </c>
      <c r="F107" s="1">
        <v>2.4567186573057101E-5</v>
      </c>
      <c r="G107">
        <v>8.91148341994953E-4</v>
      </c>
    </row>
    <row r="108" spans="1:7" x14ac:dyDescent="0.3">
      <c r="A108" t="s">
        <v>5143</v>
      </c>
      <c r="B108">
        <v>100.80850510558101</v>
      </c>
      <c r="C108">
        <v>10.2028031088782</v>
      </c>
      <c r="D108">
        <v>2.4178747144310302</v>
      </c>
      <c r="E108">
        <v>4.2197401908308301</v>
      </c>
      <c r="F108" s="1">
        <v>2.4458401906210202E-5</v>
      </c>
      <c r="G108">
        <v>8.90140050831644E-4</v>
      </c>
    </row>
    <row r="109" spans="1:7" x14ac:dyDescent="0.3">
      <c r="A109" t="s">
        <v>795</v>
      </c>
      <c r="B109">
        <v>100.372208209112</v>
      </c>
      <c r="C109">
        <v>10.196544781239799</v>
      </c>
      <c r="D109">
        <v>2.4219503642775999</v>
      </c>
      <c r="E109">
        <v>4.2100552231098796</v>
      </c>
      <c r="F109" s="1">
        <v>2.5530827585436901E-5</v>
      </c>
      <c r="G109">
        <v>9.2271329411024801E-4</v>
      </c>
    </row>
    <row r="110" spans="1:7" x14ac:dyDescent="0.3">
      <c r="A110" t="s">
        <v>5339</v>
      </c>
      <c r="B110">
        <v>100.327364211652</v>
      </c>
      <c r="C110">
        <v>10.195900196854399</v>
      </c>
      <c r="D110">
        <v>2.4478128443861902</v>
      </c>
      <c r="E110">
        <v>4.1653103586892799</v>
      </c>
      <c r="F110" s="1">
        <v>3.1092929104940797E-5</v>
      </c>
      <c r="G110">
        <v>1.0656352069895101E-3</v>
      </c>
    </row>
    <row r="111" spans="1:7" x14ac:dyDescent="0.3">
      <c r="A111" t="s">
        <v>10196</v>
      </c>
      <c r="B111">
        <v>99.908356567216202</v>
      </c>
      <c r="C111">
        <v>10.189862537180099</v>
      </c>
      <c r="D111">
        <v>2.4224632658372802</v>
      </c>
      <c r="E111">
        <v>4.2064053894572497</v>
      </c>
      <c r="F111" s="1">
        <v>2.5946463186071101E-5</v>
      </c>
      <c r="G111">
        <v>9.2891718852803902E-4</v>
      </c>
    </row>
    <row r="112" spans="1:7" x14ac:dyDescent="0.3">
      <c r="A112" t="s">
        <v>10390</v>
      </c>
      <c r="B112">
        <v>99.460173309974806</v>
      </c>
      <c r="C112">
        <v>10.183375731179</v>
      </c>
      <c r="D112">
        <v>2.4264351427083102</v>
      </c>
      <c r="E112">
        <v>4.1968464567375996</v>
      </c>
      <c r="F112" s="1">
        <v>2.7065729295541901E-5</v>
      </c>
      <c r="G112">
        <v>9.6584230742630096E-4</v>
      </c>
    </row>
    <row r="113" spans="1:7" x14ac:dyDescent="0.3">
      <c r="A113" t="s">
        <v>6268</v>
      </c>
      <c r="B113">
        <v>99.4277559624134</v>
      </c>
      <c r="C113">
        <v>10.182905804713</v>
      </c>
      <c r="D113">
        <v>2.4414873762290301</v>
      </c>
      <c r="E113">
        <v>4.1707796255087999</v>
      </c>
      <c r="F113" s="1">
        <v>3.03559314913055E-5</v>
      </c>
      <c r="G113">
        <v>1.0519484589149399E-3</v>
      </c>
    </row>
    <row r="114" spans="1:7" x14ac:dyDescent="0.3">
      <c r="A114" t="s">
        <v>6018</v>
      </c>
      <c r="B114">
        <v>99.419111336396995</v>
      </c>
      <c r="C114">
        <v>10.182779888032901</v>
      </c>
      <c r="D114">
        <v>2.4542052751318999</v>
      </c>
      <c r="E114">
        <v>4.1491149869220596</v>
      </c>
      <c r="F114" s="1">
        <v>3.3376313597104597E-5</v>
      </c>
      <c r="G114">
        <v>1.1049369359812499E-3</v>
      </c>
    </row>
    <row r="115" spans="1:7" x14ac:dyDescent="0.3">
      <c r="A115" t="s">
        <v>9645</v>
      </c>
      <c r="B115">
        <v>98.323506493090605</v>
      </c>
      <c r="C115">
        <v>10.1667928968509</v>
      </c>
      <c r="D115">
        <v>2.4336370600933601</v>
      </c>
      <c r="E115">
        <v>4.1776126208650197</v>
      </c>
      <c r="F115" s="1">
        <v>2.9458481270045E-5</v>
      </c>
      <c r="G115">
        <v>1.03114066127091E-3</v>
      </c>
    </row>
    <row r="116" spans="1:7" x14ac:dyDescent="0.3">
      <c r="A116" t="s">
        <v>9785</v>
      </c>
      <c r="B116">
        <v>98.2921697237811</v>
      </c>
      <c r="C116">
        <v>10.1663333209958</v>
      </c>
      <c r="D116">
        <v>2.4497093811476498</v>
      </c>
      <c r="E116">
        <v>4.1500160791452796</v>
      </c>
      <c r="F116" s="1">
        <v>3.3245192011457099E-5</v>
      </c>
      <c r="G116">
        <v>1.1046445641421201E-3</v>
      </c>
    </row>
    <row r="117" spans="1:7" x14ac:dyDescent="0.3">
      <c r="A117" t="s">
        <v>6193</v>
      </c>
      <c r="B117">
        <v>98.073480986420705</v>
      </c>
      <c r="C117">
        <v>10.163119996142999</v>
      </c>
      <c r="D117">
        <v>2.4422527041959201</v>
      </c>
      <c r="E117">
        <v>4.1613711712478398</v>
      </c>
      <c r="F117" s="1">
        <v>3.1634243946576199E-5</v>
      </c>
      <c r="G117">
        <v>1.07978874290938E-3</v>
      </c>
    </row>
    <row r="118" spans="1:7" x14ac:dyDescent="0.3">
      <c r="A118" t="s">
        <v>7847</v>
      </c>
      <c r="B118">
        <v>97.867759188084804</v>
      </c>
      <c r="C118">
        <v>10.1600901436641</v>
      </c>
      <c r="D118">
        <v>2.4363666805778199</v>
      </c>
      <c r="E118">
        <v>4.1701810423932297</v>
      </c>
      <c r="F118" s="1">
        <v>3.04357756286918E-5</v>
      </c>
      <c r="G118">
        <v>1.0519484589149399E-3</v>
      </c>
    </row>
    <row r="119" spans="1:7" x14ac:dyDescent="0.3">
      <c r="A119" t="s">
        <v>3964</v>
      </c>
      <c r="B119">
        <v>97.617193392288897</v>
      </c>
      <c r="C119">
        <v>10.156392021303599</v>
      </c>
      <c r="D119">
        <v>2.44740232597242</v>
      </c>
      <c r="E119">
        <v>4.1498661309264602</v>
      </c>
      <c r="F119" s="1">
        <v>3.3266977593580302E-5</v>
      </c>
      <c r="G119">
        <v>1.1046445641421201E-3</v>
      </c>
    </row>
    <row r="120" spans="1:7" x14ac:dyDescent="0.3">
      <c r="A120" t="s">
        <v>8475</v>
      </c>
      <c r="B120">
        <v>97.399044944054495</v>
      </c>
      <c r="C120">
        <v>10.1531643590231</v>
      </c>
      <c r="D120">
        <v>2.4421616402807</v>
      </c>
      <c r="E120">
        <v>4.1574497738225302</v>
      </c>
      <c r="F120" s="1">
        <v>3.2181999976161801E-5</v>
      </c>
      <c r="G120">
        <v>1.0883457284246E-3</v>
      </c>
    </row>
    <row r="121" spans="1:7" x14ac:dyDescent="0.3">
      <c r="A121" t="s">
        <v>8589</v>
      </c>
      <c r="B121">
        <v>97.151180593888697</v>
      </c>
      <c r="C121">
        <v>10.1494876834191</v>
      </c>
      <c r="D121">
        <v>2.4660620053467501</v>
      </c>
      <c r="E121">
        <v>4.1156660543869901</v>
      </c>
      <c r="F121" s="1">
        <v>3.8606293303079601E-5</v>
      </c>
      <c r="G121">
        <v>1.24070692893026E-3</v>
      </c>
    </row>
    <row r="122" spans="1:7" x14ac:dyDescent="0.3">
      <c r="A122" t="s">
        <v>11178</v>
      </c>
      <c r="B122">
        <v>96.951942265065099</v>
      </c>
      <c r="C122">
        <v>10.146526286429101</v>
      </c>
      <c r="D122">
        <v>2.4426731794770902</v>
      </c>
      <c r="E122">
        <v>4.1538615856097403</v>
      </c>
      <c r="F122" s="1">
        <v>3.2691096823405402E-5</v>
      </c>
      <c r="G122">
        <v>1.0954507475184399E-3</v>
      </c>
    </row>
    <row r="123" spans="1:7" x14ac:dyDescent="0.3">
      <c r="A123" t="s">
        <v>760</v>
      </c>
      <c r="B123">
        <v>96.449730095221199</v>
      </c>
      <c r="C123">
        <v>10.1390311640278</v>
      </c>
      <c r="D123">
        <v>2.5170692674942301</v>
      </c>
      <c r="E123">
        <v>4.0281097127379697</v>
      </c>
      <c r="F123" s="1">
        <v>5.62271054833263E-5</v>
      </c>
      <c r="G123">
        <v>1.6262950430716799E-3</v>
      </c>
    </row>
    <row r="124" spans="1:7" x14ac:dyDescent="0.3">
      <c r="A124" t="s">
        <v>523</v>
      </c>
      <c r="B124">
        <v>96.271563042312593</v>
      </c>
      <c r="C124">
        <v>10.136365976122701</v>
      </c>
      <c r="D124">
        <v>2.4472436915915301</v>
      </c>
      <c r="E124">
        <v>4.1419520299307404</v>
      </c>
      <c r="F124" s="1">
        <v>3.4436237776139998E-5</v>
      </c>
      <c r="G124">
        <v>1.12645443273082E-3</v>
      </c>
    </row>
    <row r="125" spans="1:7" x14ac:dyDescent="0.3">
      <c r="A125" t="s">
        <v>11137</v>
      </c>
      <c r="B125">
        <v>96.249411188145601</v>
      </c>
      <c r="C125">
        <v>10.1360339571526</v>
      </c>
      <c r="D125">
        <v>2.4632253603966698</v>
      </c>
      <c r="E125">
        <v>4.1149438131476002</v>
      </c>
      <c r="F125" s="1">
        <v>3.87273738660125E-5</v>
      </c>
      <c r="G125">
        <v>1.24096958064532E-3</v>
      </c>
    </row>
    <row r="126" spans="1:7" x14ac:dyDescent="0.3">
      <c r="A126" t="s">
        <v>7198</v>
      </c>
      <c r="B126">
        <v>95.390864912484503</v>
      </c>
      <c r="C126">
        <v>10.1231052861918</v>
      </c>
      <c r="D126">
        <v>2.4684496526435602</v>
      </c>
      <c r="E126">
        <v>4.1009972698250499</v>
      </c>
      <c r="F126" s="1">
        <v>4.1137341421653098E-5</v>
      </c>
      <c r="G126">
        <v>1.2992543665672101E-3</v>
      </c>
    </row>
    <row r="127" spans="1:7" x14ac:dyDescent="0.3">
      <c r="A127" t="s">
        <v>4658</v>
      </c>
      <c r="B127">
        <v>95.343859758520395</v>
      </c>
      <c r="C127">
        <v>10.1223960487466</v>
      </c>
      <c r="D127">
        <v>2.4665027209393999</v>
      </c>
      <c r="E127">
        <v>4.1039468405254098</v>
      </c>
      <c r="F127" s="1">
        <v>4.0616082913029299E-5</v>
      </c>
      <c r="G127">
        <v>1.29394599216552E-3</v>
      </c>
    </row>
    <row r="128" spans="1:7" x14ac:dyDescent="0.3">
      <c r="A128" t="s">
        <v>7984</v>
      </c>
      <c r="B128">
        <v>94.9318758727226</v>
      </c>
      <c r="C128">
        <v>10.116147059622699</v>
      </c>
      <c r="D128">
        <v>2.4662770280958801</v>
      </c>
      <c r="E128">
        <v>4.1017886248703297</v>
      </c>
      <c r="F128" s="1">
        <v>4.0996870710121E-5</v>
      </c>
      <c r="G128">
        <v>1.2985492967577501E-3</v>
      </c>
    </row>
    <row r="129" spans="1:7" x14ac:dyDescent="0.3">
      <c r="A129" t="s">
        <v>7240</v>
      </c>
      <c r="B129">
        <v>94.701300774589598</v>
      </c>
      <c r="C129">
        <v>10.1126389417981</v>
      </c>
      <c r="D129">
        <v>2.46472115747873</v>
      </c>
      <c r="E129">
        <v>4.1029545720063298</v>
      </c>
      <c r="F129" s="1">
        <v>4.0790736495256499E-5</v>
      </c>
      <c r="G129">
        <v>1.2957542913854499E-3</v>
      </c>
    </row>
    <row r="130" spans="1:7" x14ac:dyDescent="0.3">
      <c r="A130" t="s">
        <v>3412</v>
      </c>
      <c r="B130">
        <v>94.643489838104998</v>
      </c>
      <c r="C130">
        <v>10.1117578214439</v>
      </c>
      <c r="D130">
        <v>2.5050032624281702</v>
      </c>
      <c r="E130">
        <v>4.0366246116750704</v>
      </c>
      <c r="F130" s="1">
        <v>5.4225729359924497E-5</v>
      </c>
      <c r="G130">
        <v>1.58931997705315E-3</v>
      </c>
    </row>
    <row r="131" spans="1:7" x14ac:dyDescent="0.3">
      <c r="A131" t="s">
        <v>1832</v>
      </c>
      <c r="B131">
        <v>94.213676411148398</v>
      </c>
      <c r="C131">
        <v>10.105192259029</v>
      </c>
      <c r="D131">
        <v>2.4694613281520899</v>
      </c>
      <c r="E131">
        <v>4.0920633758580598</v>
      </c>
      <c r="F131" s="1">
        <v>4.2755175749413103E-5</v>
      </c>
      <c r="G131">
        <v>1.32746366288644E-3</v>
      </c>
    </row>
    <row r="132" spans="1:7" x14ac:dyDescent="0.3">
      <c r="A132" t="s">
        <v>8210</v>
      </c>
      <c r="B132">
        <v>93.787645008073994</v>
      </c>
      <c r="C132">
        <v>10.0986527036043</v>
      </c>
      <c r="D132">
        <v>2.4676293747895501</v>
      </c>
      <c r="E132">
        <v>4.0924511625517201</v>
      </c>
      <c r="F132" s="1">
        <v>4.2683715976399497E-5</v>
      </c>
      <c r="G132">
        <v>1.32746366288644E-3</v>
      </c>
    </row>
    <row r="133" spans="1:7" x14ac:dyDescent="0.3">
      <c r="A133" t="s">
        <v>8063</v>
      </c>
      <c r="B133">
        <v>93.780621249435697</v>
      </c>
      <c r="C133">
        <v>10.0985450718842</v>
      </c>
      <c r="D133">
        <v>2.4650598798173999</v>
      </c>
      <c r="E133">
        <v>4.0966733321838404</v>
      </c>
      <c r="F133" s="1">
        <v>4.1912969077318901E-5</v>
      </c>
      <c r="G133">
        <v>1.3087086452523099E-3</v>
      </c>
    </row>
    <row r="134" spans="1:7" x14ac:dyDescent="0.3">
      <c r="A134" t="s">
        <v>3559</v>
      </c>
      <c r="B134">
        <v>93.534377766647907</v>
      </c>
      <c r="C134">
        <v>10.0947522760853</v>
      </c>
      <c r="D134">
        <v>2.4728396867547802</v>
      </c>
      <c r="E134">
        <v>4.08225099676116</v>
      </c>
      <c r="F134" s="1">
        <v>4.4601588602719098E-5</v>
      </c>
      <c r="G134">
        <v>1.3731542306232099E-3</v>
      </c>
    </row>
    <row r="135" spans="1:7" x14ac:dyDescent="0.3">
      <c r="A135" t="s">
        <v>6205</v>
      </c>
      <c r="B135">
        <v>92.400952684519794</v>
      </c>
      <c r="C135">
        <v>10.077162938809799</v>
      </c>
      <c r="D135">
        <v>2.4798389072772</v>
      </c>
      <c r="E135">
        <v>4.0636361133128096</v>
      </c>
      <c r="F135" s="1">
        <v>4.8314126939122298E-5</v>
      </c>
      <c r="G135">
        <v>1.4588477175491599E-3</v>
      </c>
    </row>
    <row r="136" spans="1:7" x14ac:dyDescent="0.3">
      <c r="A136" t="s">
        <v>9555</v>
      </c>
      <c r="B136">
        <v>92.235212281509803</v>
      </c>
      <c r="C136">
        <v>10.074567121325201</v>
      </c>
      <c r="D136">
        <v>2.5404680607136698</v>
      </c>
      <c r="E136">
        <v>3.9656342376904701</v>
      </c>
      <c r="F136" s="1">
        <v>7.3201040965933898E-5</v>
      </c>
      <c r="G136">
        <v>1.9816567518634999E-3</v>
      </c>
    </row>
    <row r="137" spans="1:7" x14ac:dyDescent="0.3">
      <c r="A137" t="s">
        <v>7174</v>
      </c>
      <c r="B137">
        <v>91.982485329209794</v>
      </c>
      <c r="C137">
        <v>10.070612427894201</v>
      </c>
      <c r="D137">
        <v>2.4911110038211102</v>
      </c>
      <c r="E137">
        <v>4.0426189007422497</v>
      </c>
      <c r="F137" s="1">
        <v>5.2857493676607202E-5</v>
      </c>
      <c r="G137">
        <v>1.5533601951860699E-3</v>
      </c>
    </row>
    <row r="138" spans="1:7" x14ac:dyDescent="0.3">
      <c r="A138" t="s">
        <v>5495</v>
      </c>
      <c r="B138">
        <v>91.949527692522295</v>
      </c>
      <c r="C138">
        <v>10.070097226315699</v>
      </c>
      <c r="D138">
        <v>2.48145760663032</v>
      </c>
      <c r="E138">
        <v>4.0581379264384703</v>
      </c>
      <c r="F138" s="1">
        <v>4.9465551728509601E-5</v>
      </c>
      <c r="G138">
        <v>1.4693942676974299E-3</v>
      </c>
    </row>
    <row r="139" spans="1:7" x14ac:dyDescent="0.3">
      <c r="A139" t="s">
        <v>2266</v>
      </c>
      <c r="B139">
        <v>91.732459822539894</v>
      </c>
      <c r="C139">
        <v>10.066687103371599</v>
      </c>
      <c r="D139">
        <v>2.47988719606048</v>
      </c>
      <c r="E139">
        <v>4.0593326661646003</v>
      </c>
      <c r="F139" s="1">
        <v>4.9213159994102701E-5</v>
      </c>
      <c r="G139">
        <v>1.46585864903844E-3</v>
      </c>
    </row>
    <row r="140" spans="1:7" x14ac:dyDescent="0.3">
      <c r="A140" t="s">
        <v>477</v>
      </c>
      <c r="B140">
        <v>91.249698061232905</v>
      </c>
      <c r="C140">
        <v>10.0590741471208</v>
      </c>
      <c r="D140">
        <v>2.5077373702760402</v>
      </c>
      <c r="E140">
        <v>4.0112151560805502</v>
      </c>
      <c r="F140" s="1">
        <v>6.04070276219924E-5</v>
      </c>
      <c r="G140">
        <v>1.6980400015174401E-3</v>
      </c>
    </row>
    <row r="141" spans="1:7" x14ac:dyDescent="0.3">
      <c r="A141" t="s">
        <v>4109</v>
      </c>
      <c r="B141">
        <v>90.586608090513195</v>
      </c>
      <c r="C141">
        <v>10.0485524024198</v>
      </c>
      <c r="D141">
        <v>2.4922231621645898</v>
      </c>
      <c r="E141">
        <v>4.0319633309612204</v>
      </c>
      <c r="F141" s="1">
        <v>5.53128190035814E-5</v>
      </c>
      <c r="G141">
        <v>1.6091664237274401E-3</v>
      </c>
    </row>
    <row r="142" spans="1:7" x14ac:dyDescent="0.3">
      <c r="A142" t="s">
        <v>7579</v>
      </c>
      <c r="B142">
        <v>89.923518119793499</v>
      </c>
      <c r="C142">
        <v>10.0379522808629</v>
      </c>
      <c r="D142">
        <v>2.4949260258198498</v>
      </c>
      <c r="E142">
        <v>4.0233466551636097</v>
      </c>
      <c r="F142" s="1">
        <v>5.7376947325898601E-5</v>
      </c>
      <c r="G142">
        <v>1.64655359806515E-3</v>
      </c>
    </row>
    <row r="143" spans="1:7" x14ac:dyDescent="0.3">
      <c r="A143" t="s">
        <v>5043</v>
      </c>
      <c r="B143">
        <v>89.711312851945294</v>
      </c>
      <c r="C143">
        <v>10.0345424175026</v>
      </c>
      <c r="D143">
        <v>2.5083714261757399</v>
      </c>
      <c r="E143">
        <v>4.0004212744526697</v>
      </c>
      <c r="F143" s="1">
        <v>6.3229820110569896E-5</v>
      </c>
      <c r="G143">
        <v>1.7593897540133499E-3</v>
      </c>
    </row>
    <row r="144" spans="1:7" x14ac:dyDescent="0.3">
      <c r="A144" t="s">
        <v>3905</v>
      </c>
      <c r="B144">
        <v>89.688620708652294</v>
      </c>
      <c r="C144">
        <v>10.0341790603125</v>
      </c>
      <c r="D144">
        <v>2.49558027458048</v>
      </c>
      <c r="E144">
        <v>4.0207799214149702</v>
      </c>
      <c r="F144" s="1">
        <v>5.8005777357187597E-5</v>
      </c>
      <c r="G144">
        <v>1.6516619143338101E-3</v>
      </c>
    </row>
    <row r="145" spans="1:7" x14ac:dyDescent="0.3">
      <c r="A145" t="s">
        <v>783</v>
      </c>
      <c r="B145">
        <v>88.9936536794971</v>
      </c>
      <c r="C145">
        <v>10.022956529806301</v>
      </c>
      <c r="D145">
        <v>2.5074091450082001</v>
      </c>
      <c r="E145">
        <v>3.9973358754634298</v>
      </c>
      <c r="F145" s="1">
        <v>6.4059376596712099E-5</v>
      </c>
      <c r="G145">
        <v>1.77349271580469E-3</v>
      </c>
    </row>
    <row r="146" spans="1:7" x14ac:dyDescent="0.3">
      <c r="A146" t="s">
        <v>5064</v>
      </c>
      <c r="B146">
        <v>88.589774130589703</v>
      </c>
      <c r="C146">
        <v>10.016390362423801</v>
      </c>
      <c r="D146">
        <v>2.5410522472763102</v>
      </c>
      <c r="E146">
        <v>3.9418277893184399</v>
      </c>
      <c r="F146" s="1">
        <v>8.0863028652738603E-5</v>
      </c>
      <c r="G146">
        <v>2.1188183775513298E-3</v>
      </c>
    </row>
    <row r="147" spans="1:7" x14ac:dyDescent="0.3">
      <c r="A147" t="s">
        <v>7382</v>
      </c>
      <c r="B147">
        <v>87.226854528580702</v>
      </c>
      <c r="C147">
        <v>9.9940220691936492</v>
      </c>
      <c r="D147">
        <v>2.5518656937014899</v>
      </c>
      <c r="E147">
        <v>3.9163589580207501</v>
      </c>
      <c r="F147" s="1">
        <v>8.9896368258318596E-5</v>
      </c>
      <c r="G147">
        <v>2.3039998957596801E-3</v>
      </c>
    </row>
    <row r="148" spans="1:7" x14ac:dyDescent="0.3">
      <c r="A148" t="s">
        <v>1915</v>
      </c>
      <c r="B148">
        <v>87.214427878682102</v>
      </c>
      <c r="C148">
        <v>9.9938183008823405</v>
      </c>
      <c r="D148">
        <v>2.5299982994883798</v>
      </c>
      <c r="E148">
        <v>3.9501284656607401</v>
      </c>
      <c r="F148" s="1">
        <v>7.8109258151490602E-5</v>
      </c>
      <c r="G148">
        <v>2.0686719429952598E-3</v>
      </c>
    </row>
    <row r="149" spans="1:7" x14ac:dyDescent="0.3">
      <c r="A149" t="s">
        <v>3485</v>
      </c>
      <c r="B149">
        <v>86.998440586951801</v>
      </c>
      <c r="C149">
        <v>9.9902393701039092</v>
      </c>
      <c r="D149">
        <v>2.55091507426464</v>
      </c>
      <c r="E149">
        <v>3.916335542054</v>
      </c>
      <c r="F149" s="1">
        <v>8.99050958910172E-5</v>
      </c>
      <c r="G149">
        <v>2.3039998957596801E-3</v>
      </c>
    </row>
    <row r="150" spans="1:7" x14ac:dyDescent="0.3">
      <c r="A150" t="s">
        <v>6219</v>
      </c>
      <c r="B150">
        <v>86.9962794304477</v>
      </c>
      <c r="C150">
        <v>9.9902038751861699</v>
      </c>
      <c r="D150">
        <v>2.54634067621476</v>
      </c>
      <c r="E150">
        <v>3.9233571408979802</v>
      </c>
      <c r="F150" s="1">
        <v>8.7323554358919802E-5</v>
      </c>
      <c r="G150">
        <v>2.2689673426924098E-3</v>
      </c>
    </row>
    <row r="151" spans="1:7" x14ac:dyDescent="0.3">
      <c r="A151" t="s">
        <v>2846</v>
      </c>
      <c r="B151">
        <v>86.980611045792998</v>
      </c>
      <c r="C151">
        <v>9.9899458993773091</v>
      </c>
      <c r="D151">
        <v>2.5243472675262901</v>
      </c>
      <c r="E151">
        <v>3.9574372464082099</v>
      </c>
      <c r="F151" s="1">
        <v>7.5758181141321305E-5</v>
      </c>
      <c r="G151">
        <v>2.0308735827421001E-3</v>
      </c>
    </row>
    <row r="152" spans="1:7" x14ac:dyDescent="0.3">
      <c r="A152" t="s">
        <v>8988</v>
      </c>
      <c r="B152">
        <v>86.971426130650499</v>
      </c>
      <c r="C152">
        <v>9.9897942629947796</v>
      </c>
      <c r="D152">
        <v>2.51848122370754</v>
      </c>
      <c r="E152">
        <v>3.9665946956271001</v>
      </c>
      <c r="F152" s="1">
        <v>7.2906816578369494E-5</v>
      </c>
      <c r="G152">
        <v>1.9785649901552099E-3</v>
      </c>
    </row>
    <row r="153" spans="1:7" x14ac:dyDescent="0.3">
      <c r="A153" t="s">
        <v>3744</v>
      </c>
      <c r="B153">
        <v>86.949274276483493</v>
      </c>
      <c r="C153">
        <v>9.9894273293328304</v>
      </c>
      <c r="D153">
        <v>2.52488357139945</v>
      </c>
      <c r="E153">
        <v>3.95639127383448</v>
      </c>
      <c r="F153" s="1">
        <v>7.6090495634003604E-5</v>
      </c>
      <c r="G153">
        <v>2.0320460461832101E-3</v>
      </c>
    </row>
    <row r="154" spans="1:7" x14ac:dyDescent="0.3">
      <c r="A154" t="s">
        <v>11423</v>
      </c>
      <c r="B154">
        <v>86.754898549794206</v>
      </c>
      <c r="C154">
        <v>9.9861970627969505</v>
      </c>
      <c r="D154">
        <v>2.5275417766741599</v>
      </c>
      <c r="E154">
        <v>3.9509523264684399</v>
      </c>
      <c r="F154" s="1">
        <v>7.7840830554040894E-5</v>
      </c>
      <c r="G154">
        <v>2.0665424362788999E-3</v>
      </c>
    </row>
    <row r="155" spans="1:7" x14ac:dyDescent="0.3">
      <c r="A155" t="s">
        <v>11766</v>
      </c>
      <c r="B155">
        <v>86.743012189021599</v>
      </c>
      <c r="C155">
        <v>9.9860003132913402</v>
      </c>
      <c r="D155">
        <v>2.5199131082295998</v>
      </c>
      <c r="E155">
        <v>3.9628351789904102</v>
      </c>
      <c r="F155" s="1">
        <v>7.4064916568335404E-5</v>
      </c>
      <c r="G155">
        <v>2.00011670270903E-3</v>
      </c>
    </row>
    <row r="156" spans="1:7" x14ac:dyDescent="0.3">
      <c r="A156" t="s">
        <v>6550</v>
      </c>
      <c r="B156">
        <v>86.482180899831206</v>
      </c>
      <c r="C156">
        <v>9.9816555950633692</v>
      </c>
      <c r="D156">
        <v>2.54640465032913</v>
      </c>
      <c r="E156">
        <v>3.9199015732920599</v>
      </c>
      <c r="F156" s="1">
        <v>8.8585140034463605E-5</v>
      </c>
      <c r="G156">
        <v>2.2963190427329901E-3</v>
      </c>
    </row>
    <row r="157" spans="1:7" x14ac:dyDescent="0.3">
      <c r="A157" t="s">
        <v>931</v>
      </c>
      <c r="B157">
        <v>85.174911077802705</v>
      </c>
      <c r="C157">
        <v>9.9596786447580801</v>
      </c>
      <c r="D157">
        <v>2.5537418427721201</v>
      </c>
      <c r="E157">
        <v>3.90003346381588</v>
      </c>
      <c r="F157" s="1">
        <v>9.6179393362527096E-5</v>
      </c>
      <c r="G157">
        <v>2.4301326722931801E-3</v>
      </c>
    </row>
    <row r="158" spans="1:7" x14ac:dyDescent="0.3">
      <c r="A158" t="s">
        <v>2238</v>
      </c>
      <c r="B158">
        <v>85.125744767334496</v>
      </c>
      <c r="C158">
        <v>9.9588480672543103</v>
      </c>
      <c r="D158">
        <v>2.5488098887518298</v>
      </c>
      <c r="E158">
        <v>3.9072541703497601</v>
      </c>
      <c r="F158" s="1">
        <v>9.3350939740768999E-5</v>
      </c>
      <c r="G158">
        <v>2.3641017942184202E-3</v>
      </c>
    </row>
    <row r="159" spans="1:7" x14ac:dyDescent="0.3">
      <c r="A159" t="s">
        <v>3629</v>
      </c>
      <c r="B159">
        <v>85.085223082882607</v>
      </c>
      <c r="C159">
        <v>9.9581553836991503</v>
      </c>
      <c r="D159">
        <v>2.673030394804</v>
      </c>
      <c r="E159">
        <v>3.7254179387770598</v>
      </c>
      <c r="F159">
        <v>1.9499188080639599E-4</v>
      </c>
      <c r="G159">
        <v>4.1143664372754801E-3</v>
      </c>
    </row>
    <row r="160" spans="1:7" x14ac:dyDescent="0.3">
      <c r="A160" t="s">
        <v>7687</v>
      </c>
      <c r="B160">
        <v>84.649466475539796</v>
      </c>
      <c r="C160">
        <v>9.9507512185671594</v>
      </c>
      <c r="D160">
        <v>2.6031149307594199</v>
      </c>
      <c r="E160">
        <v>3.82263230139599</v>
      </c>
      <c r="F160">
        <v>1.3203459491765201E-4</v>
      </c>
      <c r="G160">
        <v>3.0810875429722099E-3</v>
      </c>
    </row>
    <row r="161" spans="1:7" x14ac:dyDescent="0.3">
      <c r="A161" t="s">
        <v>5204</v>
      </c>
      <c r="B161">
        <v>84.633257801759001</v>
      </c>
      <c r="C161">
        <v>9.9504717356098098</v>
      </c>
      <c r="D161">
        <v>2.6674734578409298</v>
      </c>
      <c r="E161">
        <v>3.7302983114455301</v>
      </c>
      <c r="F161">
        <v>1.91253191084159E-4</v>
      </c>
      <c r="G161">
        <v>4.0857973232120599E-3</v>
      </c>
    </row>
    <row r="162" spans="1:7" x14ac:dyDescent="0.3">
      <c r="A162" t="s">
        <v>9141</v>
      </c>
      <c r="B162">
        <v>84.161842112098597</v>
      </c>
      <c r="C162">
        <v>9.9424062247307496</v>
      </c>
      <c r="D162">
        <v>2.7881301445611002</v>
      </c>
      <c r="E162">
        <v>3.5659763745698001</v>
      </c>
      <c r="F162">
        <v>3.6250402976193699E-4</v>
      </c>
      <c r="G162">
        <v>6.4295880379646297E-3</v>
      </c>
    </row>
    <row r="163" spans="1:7" x14ac:dyDescent="0.3">
      <c r="A163" t="s">
        <v>6940</v>
      </c>
      <c r="B163">
        <v>83.540894693208799</v>
      </c>
      <c r="C163">
        <v>9.93173462454439</v>
      </c>
      <c r="D163">
        <v>2.5569443212858598</v>
      </c>
      <c r="E163">
        <v>3.8842201380238901</v>
      </c>
      <c r="F163">
        <v>1.0265886396508299E-4</v>
      </c>
      <c r="G163">
        <v>2.5643717587278E-3</v>
      </c>
    </row>
    <row r="164" spans="1:7" x14ac:dyDescent="0.3">
      <c r="A164" t="s">
        <v>7166</v>
      </c>
      <c r="B164">
        <v>83.079204207816801</v>
      </c>
      <c r="C164">
        <v>9.9237389321410401</v>
      </c>
      <c r="D164">
        <v>2.5719436730474601</v>
      </c>
      <c r="E164">
        <v>3.8584588908910802</v>
      </c>
      <c r="F164">
        <v>1.14104255363679E-4</v>
      </c>
      <c r="G164">
        <v>2.7563074081366902E-3</v>
      </c>
    </row>
    <row r="165" spans="1:7" x14ac:dyDescent="0.3">
      <c r="A165" t="s">
        <v>6840</v>
      </c>
      <c r="B165">
        <v>82.882127035497305</v>
      </c>
      <c r="C165">
        <v>9.9203123764032703</v>
      </c>
      <c r="D165">
        <v>2.5527562963796502</v>
      </c>
      <c r="E165">
        <v>3.8861180718552601</v>
      </c>
      <c r="F165">
        <v>1.0185997843337301E-4</v>
      </c>
      <c r="G165">
        <v>2.5502118974059301E-3</v>
      </c>
    </row>
    <row r="166" spans="1:7" x14ac:dyDescent="0.3">
      <c r="A166" t="s">
        <v>5199</v>
      </c>
      <c r="B166">
        <v>82.845387374927597</v>
      </c>
      <c r="C166">
        <v>9.9196723095729809</v>
      </c>
      <c r="D166">
        <v>2.5875868306738101</v>
      </c>
      <c r="E166">
        <v>3.83356113579767</v>
      </c>
      <c r="F166">
        <v>1.2630139234035299E-4</v>
      </c>
      <c r="G166">
        <v>2.9725451888925401E-3</v>
      </c>
    </row>
    <row r="167" spans="1:7" x14ac:dyDescent="0.3">
      <c r="A167" t="s">
        <v>6894</v>
      </c>
      <c r="B167">
        <v>82.658035406876607</v>
      </c>
      <c r="C167">
        <v>9.9164061394769991</v>
      </c>
      <c r="D167">
        <v>2.5558273134421099</v>
      </c>
      <c r="E167">
        <v>3.8799202463025102</v>
      </c>
      <c r="F167">
        <v>1.0449072080445001E-4</v>
      </c>
      <c r="G167">
        <v>2.5983201637142799E-3</v>
      </c>
    </row>
    <row r="168" spans="1:7" x14ac:dyDescent="0.3">
      <c r="A168" t="s">
        <v>9495</v>
      </c>
      <c r="B168">
        <v>82.649390780860202</v>
      </c>
      <c r="C168">
        <v>9.9162557232448592</v>
      </c>
      <c r="D168">
        <v>2.5543451651851199</v>
      </c>
      <c r="E168">
        <v>3.8821126676222701</v>
      </c>
      <c r="F168">
        <v>1.03552876254159E-4</v>
      </c>
      <c r="G168">
        <v>2.5808382378899502E-3</v>
      </c>
    </row>
    <row r="169" spans="1:7" x14ac:dyDescent="0.3">
      <c r="A169" t="s">
        <v>9694</v>
      </c>
      <c r="B169">
        <v>82.210392438761204</v>
      </c>
      <c r="C169">
        <v>9.9085711256775593</v>
      </c>
      <c r="D169">
        <v>2.5642146963355001</v>
      </c>
      <c r="E169">
        <v>3.86417375262603</v>
      </c>
      <c r="F169">
        <v>1.1146585953939299E-4</v>
      </c>
      <c r="G169">
        <v>2.72249169377216E-3</v>
      </c>
    </row>
    <row r="170" spans="1:7" x14ac:dyDescent="0.3">
      <c r="A170" t="s">
        <v>873</v>
      </c>
      <c r="B170">
        <v>82.197425499736596</v>
      </c>
      <c r="C170">
        <v>9.9083444725588201</v>
      </c>
      <c r="D170">
        <v>2.5583331929202102</v>
      </c>
      <c r="E170">
        <v>3.8729687360421301</v>
      </c>
      <c r="F170">
        <v>1.0751762434104E-4</v>
      </c>
      <c r="G170">
        <v>2.6554296164330699E-3</v>
      </c>
    </row>
    <row r="171" spans="1:7" x14ac:dyDescent="0.3">
      <c r="A171" t="s">
        <v>4872</v>
      </c>
      <c r="B171">
        <v>82.194183764980494</v>
      </c>
      <c r="C171">
        <v>9.9082877073852398</v>
      </c>
      <c r="D171">
        <v>2.5585640777622101</v>
      </c>
      <c r="E171">
        <v>3.87259705297329</v>
      </c>
      <c r="F171">
        <v>1.0768177454042E-4</v>
      </c>
      <c r="G171">
        <v>2.6554296164330699E-3</v>
      </c>
    </row>
    <row r="172" spans="1:7" x14ac:dyDescent="0.3">
      <c r="A172" t="s">
        <v>8375</v>
      </c>
      <c r="B172">
        <v>81.980357629754195</v>
      </c>
      <c r="C172">
        <v>9.9045287998955001</v>
      </c>
      <c r="D172">
        <v>2.5639605647428398</v>
      </c>
      <c r="E172">
        <v>3.8629801628360401</v>
      </c>
      <c r="F172">
        <v>1.1201210693266599E-4</v>
      </c>
      <c r="G172">
        <v>2.7237280249932201E-3</v>
      </c>
    </row>
    <row r="173" spans="1:7" x14ac:dyDescent="0.3">
      <c r="A173" t="s">
        <v>1476</v>
      </c>
      <c r="B173">
        <v>81.979817340628202</v>
      </c>
      <c r="C173">
        <v>9.9045193367307007</v>
      </c>
      <c r="D173">
        <v>2.5636001582863002</v>
      </c>
      <c r="E173">
        <v>3.8635195526558301</v>
      </c>
      <c r="F173">
        <v>1.1176494273077099E-4</v>
      </c>
      <c r="G173">
        <v>2.7237280249932201E-3</v>
      </c>
    </row>
    <row r="174" spans="1:7" x14ac:dyDescent="0.3">
      <c r="A174" t="s">
        <v>11745</v>
      </c>
      <c r="B174">
        <v>81.943617969184501</v>
      </c>
      <c r="C174">
        <v>9.9038826464341305</v>
      </c>
      <c r="D174">
        <v>2.5830680735715901</v>
      </c>
      <c r="E174">
        <v>3.8341547200264401</v>
      </c>
      <c r="F174">
        <v>1.25996819599615E-4</v>
      </c>
      <c r="G174">
        <v>2.9725451888925401E-3</v>
      </c>
    </row>
    <row r="175" spans="1:7" x14ac:dyDescent="0.3">
      <c r="A175" t="s">
        <v>9861</v>
      </c>
      <c r="B175">
        <v>81.9301107410339</v>
      </c>
      <c r="C175">
        <v>9.9036435352380696</v>
      </c>
      <c r="D175">
        <v>2.6144447473678101</v>
      </c>
      <c r="E175">
        <v>3.78804851210145</v>
      </c>
      <c r="F175">
        <v>1.5183520697546499E-4</v>
      </c>
      <c r="G175">
        <v>3.43378757174349E-3</v>
      </c>
    </row>
    <row r="176" spans="1:7" x14ac:dyDescent="0.3">
      <c r="A176" t="s">
        <v>7828</v>
      </c>
      <c r="B176">
        <v>81.733573857840497</v>
      </c>
      <c r="C176">
        <v>9.9001801845287005</v>
      </c>
      <c r="D176">
        <v>2.5651923579549498</v>
      </c>
      <c r="E176">
        <v>3.8594299385880899</v>
      </c>
      <c r="F176">
        <v>1.13651833956295E-4</v>
      </c>
      <c r="G176">
        <v>2.7514257863736598E-3</v>
      </c>
    </row>
    <row r="177" spans="1:7" x14ac:dyDescent="0.3">
      <c r="A177" t="s">
        <v>5761</v>
      </c>
      <c r="B177">
        <v>81.724388942698099</v>
      </c>
      <c r="C177">
        <v>9.9000179943525293</v>
      </c>
      <c r="D177">
        <v>2.5735346501411902</v>
      </c>
      <c r="E177">
        <v>3.8468563047361202</v>
      </c>
      <c r="F177">
        <v>1.19643091011428E-4</v>
      </c>
      <c r="G177">
        <v>2.8648172995204501E-3</v>
      </c>
    </row>
    <row r="178" spans="1:7" x14ac:dyDescent="0.3">
      <c r="A178" t="s">
        <v>3659</v>
      </c>
      <c r="B178">
        <v>81.693052173388594</v>
      </c>
      <c r="C178">
        <v>9.89946143693561</v>
      </c>
      <c r="D178">
        <v>2.65026260997295</v>
      </c>
      <c r="E178">
        <v>3.7352756665259901</v>
      </c>
      <c r="F178">
        <v>1.8750967025722701E-4</v>
      </c>
      <c r="G178">
        <v>4.0410172270532998E-3</v>
      </c>
    </row>
    <row r="179" spans="1:7" x14ac:dyDescent="0.3">
      <c r="A179" t="s">
        <v>1726</v>
      </c>
      <c r="B179">
        <v>81.265399902936196</v>
      </c>
      <c r="C179">
        <v>9.89189227873932</v>
      </c>
      <c r="D179">
        <v>2.5845878064208598</v>
      </c>
      <c r="E179">
        <v>3.8272610642845999</v>
      </c>
      <c r="F179">
        <v>1.29577063963417E-4</v>
      </c>
      <c r="G179">
        <v>3.03017342557855E-3</v>
      </c>
    </row>
    <row r="180" spans="1:7" x14ac:dyDescent="0.3">
      <c r="A180" t="s">
        <v>3375</v>
      </c>
      <c r="B180">
        <v>80.839368499861806</v>
      </c>
      <c r="C180">
        <v>9.8843085197819303</v>
      </c>
      <c r="D180">
        <v>2.5715171041437999</v>
      </c>
      <c r="E180">
        <v>3.8437654191971502</v>
      </c>
      <c r="F180">
        <v>1.21160826226585E-4</v>
      </c>
      <c r="G180">
        <v>2.8824213009878701E-3</v>
      </c>
    </row>
    <row r="181" spans="1:7" x14ac:dyDescent="0.3">
      <c r="A181" t="s">
        <v>7308</v>
      </c>
      <c r="B181">
        <v>80.3863226404861</v>
      </c>
      <c r="C181">
        <v>9.8762002601805001</v>
      </c>
      <c r="D181">
        <v>2.5761269270851801</v>
      </c>
      <c r="E181">
        <v>3.8337397728128102</v>
      </c>
      <c r="F181">
        <v>1.26209659362679E-4</v>
      </c>
      <c r="G181">
        <v>2.9725451888925401E-3</v>
      </c>
    </row>
    <row r="182" spans="1:7" x14ac:dyDescent="0.3">
      <c r="A182" t="s">
        <v>9839</v>
      </c>
      <c r="B182">
        <v>80.178439685646197</v>
      </c>
      <c r="C182">
        <v>9.8724624116103392</v>
      </c>
      <c r="D182">
        <v>2.59861102280788</v>
      </c>
      <c r="E182">
        <v>3.7991305066284302</v>
      </c>
      <c r="F182">
        <v>1.45204619270163E-4</v>
      </c>
      <c r="G182">
        <v>3.3457944872082898E-3</v>
      </c>
    </row>
    <row r="183" spans="1:7" x14ac:dyDescent="0.3">
      <c r="A183" t="s">
        <v>8083</v>
      </c>
      <c r="B183">
        <v>80.127652507799795</v>
      </c>
      <c r="C183">
        <v>9.8715505286566998</v>
      </c>
      <c r="D183">
        <v>2.5996658381500701</v>
      </c>
      <c r="E183">
        <v>3.79723823877353</v>
      </c>
      <c r="F183">
        <v>1.4631715260433301E-4</v>
      </c>
      <c r="G183">
        <v>3.3573524515119499E-3</v>
      </c>
    </row>
    <row r="184" spans="1:7" x14ac:dyDescent="0.3">
      <c r="A184" t="s">
        <v>2733</v>
      </c>
      <c r="B184">
        <v>80.127112218673801</v>
      </c>
      <c r="C184">
        <v>9.8715407505167203</v>
      </c>
      <c r="D184">
        <v>2.60092790578733</v>
      </c>
      <c r="E184">
        <v>3.79539191707372</v>
      </c>
      <c r="F184">
        <v>1.4741040503581701E-4</v>
      </c>
      <c r="G184">
        <v>3.37539117030972E-3</v>
      </c>
    </row>
    <row r="185" spans="1:7" x14ac:dyDescent="0.3">
      <c r="A185" t="s">
        <v>3673</v>
      </c>
      <c r="B185">
        <v>79.954888346151506</v>
      </c>
      <c r="C185">
        <v>9.8684336518075995</v>
      </c>
      <c r="D185">
        <v>2.6077923003465502</v>
      </c>
      <c r="E185">
        <v>3.7842099811768701</v>
      </c>
      <c r="F185">
        <v>1.5419759858196301E-4</v>
      </c>
      <c r="G185">
        <v>3.4786321094309198E-3</v>
      </c>
    </row>
    <row r="186" spans="1:7" x14ac:dyDescent="0.3">
      <c r="A186" t="s">
        <v>8574</v>
      </c>
      <c r="B186">
        <v>79.910584637817493</v>
      </c>
      <c r="C186">
        <v>9.8676372156652903</v>
      </c>
      <c r="D186">
        <v>2.5875772386055398</v>
      </c>
      <c r="E186">
        <v>3.81346576575354</v>
      </c>
      <c r="F186">
        <v>1.37031514665861E-4</v>
      </c>
      <c r="G186">
        <v>3.1774543833174699E-3</v>
      </c>
    </row>
    <row r="187" spans="1:7" x14ac:dyDescent="0.3">
      <c r="A187" t="s">
        <v>964</v>
      </c>
      <c r="B187">
        <v>79.6940570569611</v>
      </c>
      <c r="C187">
        <v>9.8637225953491203</v>
      </c>
      <c r="D187">
        <v>2.5822508293100799</v>
      </c>
      <c r="E187">
        <v>3.8198158302013101</v>
      </c>
      <c r="F187">
        <v>1.3355135493671699E-4</v>
      </c>
      <c r="G187">
        <v>3.1098791146386799E-3</v>
      </c>
    </row>
    <row r="188" spans="1:7" x14ac:dyDescent="0.3">
      <c r="A188" t="s">
        <v>5679</v>
      </c>
      <c r="B188">
        <v>79.690275033078905</v>
      </c>
      <c r="C188">
        <v>9.8636542000571197</v>
      </c>
      <c r="D188">
        <v>2.58406430727758</v>
      </c>
      <c r="E188">
        <v>3.81710864248919</v>
      </c>
      <c r="F188">
        <v>1.35024723766447E-4</v>
      </c>
      <c r="G188">
        <v>3.1375406742431798E-3</v>
      </c>
    </row>
    <row r="189" spans="1:7" x14ac:dyDescent="0.3">
      <c r="A189" t="s">
        <v>7332</v>
      </c>
      <c r="B189">
        <v>79.657317396391406</v>
      </c>
      <c r="C189">
        <v>9.8630552926157193</v>
      </c>
      <c r="D189">
        <v>2.6449120240239301</v>
      </c>
      <c r="E189">
        <v>3.7290674332563301</v>
      </c>
      <c r="F189">
        <v>1.92189720325779E-4</v>
      </c>
      <c r="G189">
        <v>4.0857973232120599E-3</v>
      </c>
    </row>
    <row r="190" spans="1:7" x14ac:dyDescent="0.3">
      <c r="A190" t="s">
        <v>932</v>
      </c>
      <c r="B190">
        <v>78.338161213590297</v>
      </c>
      <c r="C190">
        <v>9.8389648753061199</v>
      </c>
      <c r="D190">
        <v>2.5944596026488198</v>
      </c>
      <c r="E190">
        <v>3.7922983519423501</v>
      </c>
      <c r="F190">
        <v>1.49259438414794E-4</v>
      </c>
      <c r="G190">
        <v>3.4035487294958502E-3</v>
      </c>
    </row>
    <row r="191" spans="1:7" x14ac:dyDescent="0.3">
      <c r="A191" t="s">
        <v>9679</v>
      </c>
      <c r="B191">
        <v>78.302502131272703</v>
      </c>
      <c r="C191">
        <v>9.8383071433010194</v>
      </c>
      <c r="D191">
        <v>2.6375987989376899</v>
      </c>
      <c r="E191">
        <v>3.7300241216607501</v>
      </c>
      <c r="F191">
        <v>1.9146143980276501E-4</v>
      </c>
      <c r="G191">
        <v>4.0857973232120599E-3</v>
      </c>
    </row>
    <row r="192" spans="1:7" x14ac:dyDescent="0.3">
      <c r="A192" t="s">
        <v>7773</v>
      </c>
      <c r="B192">
        <v>78.142164619522902</v>
      </c>
      <c r="C192">
        <v>9.8353470719172194</v>
      </c>
      <c r="D192">
        <v>2.6350896162039099</v>
      </c>
      <c r="E192">
        <v>3.7324525934286701</v>
      </c>
      <c r="F192">
        <v>1.8962439275209501E-4</v>
      </c>
      <c r="G192">
        <v>4.07859432629799E-3</v>
      </c>
    </row>
    <row r="193" spans="1:7" x14ac:dyDescent="0.3">
      <c r="A193" t="s">
        <v>10154</v>
      </c>
      <c r="B193">
        <v>78.118391897977801</v>
      </c>
      <c r="C193">
        <v>9.8349112657993807</v>
      </c>
      <c r="D193">
        <v>2.59921450887148</v>
      </c>
      <c r="E193">
        <v>3.7838013108311999</v>
      </c>
      <c r="F193">
        <v>1.5445113905943801E-4</v>
      </c>
      <c r="G193">
        <v>3.4786321094309198E-3</v>
      </c>
    </row>
    <row r="194" spans="1:7" x14ac:dyDescent="0.3">
      <c r="A194" t="s">
        <v>7298</v>
      </c>
      <c r="B194">
        <v>78.078950791777999</v>
      </c>
      <c r="C194">
        <v>9.8341826588318693</v>
      </c>
      <c r="D194">
        <v>2.6312471857951101</v>
      </c>
      <c r="E194">
        <v>3.73746058976218</v>
      </c>
      <c r="F194">
        <v>1.8588821540109501E-4</v>
      </c>
      <c r="G194">
        <v>4.0139437632091103E-3</v>
      </c>
    </row>
    <row r="195" spans="1:7" x14ac:dyDescent="0.3">
      <c r="A195" t="s">
        <v>7188</v>
      </c>
      <c r="B195">
        <v>77.880252752080494</v>
      </c>
      <c r="C195">
        <v>9.8305071502576595</v>
      </c>
      <c r="D195">
        <v>2.5990430198350598</v>
      </c>
      <c r="E195">
        <v>3.7823564578325199</v>
      </c>
      <c r="F195">
        <v>1.55350680412798E-4</v>
      </c>
      <c r="G195">
        <v>3.4917368679285399E-3</v>
      </c>
    </row>
    <row r="196" spans="1:7" x14ac:dyDescent="0.3">
      <c r="A196" t="s">
        <v>929</v>
      </c>
      <c r="B196">
        <v>77.178802253412996</v>
      </c>
      <c r="C196">
        <v>9.8174539755839891</v>
      </c>
      <c r="D196">
        <v>2.6242828652010699</v>
      </c>
      <c r="E196">
        <v>3.7410044876514399</v>
      </c>
      <c r="F196">
        <v>1.8328624774263999E-4</v>
      </c>
      <c r="G196">
        <v>3.9733711024444902E-3</v>
      </c>
    </row>
    <row r="197" spans="1:7" x14ac:dyDescent="0.3">
      <c r="A197" t="s">
        <v>1768</v>
      </c>
      <c r="B197">
        <v>76.933639348877406</v>
      </c>
      <c r="C197">
        <v>9.8128617453530804</v>
      </c>
      <c r="D197">
        <v>2.6718395610132601</v>
      </c>
      <c r="E197">
        <v>3.6726987235834101</v>
      </c>
      <c r="F197">
        <v>2.40002379843581E-4</v>
      </c>
      <c r="G197">
        <v>4.8048563877245796E-3</v>
      </c>
    </row>
    <row r="198" spans="1:7" x14ac:dyDescent="0.3">
      <c r="A198" t="s">
        <v>1436</v>
      </c>
      <c r="B198">
        <v>76.766278078489293</v>
      </c>
      <c r="C198">
        <v>9.8097200423653899</v>
      </c>
      <c r="D198">
        <v>2.62307658697401</v>
      </c>
      <c r="E198">
        <v>3.7397764484192701</v>
      </c>
      <c r="F198">
        <v>1.841839858377E-4</v>
      </c>
      <c r="G198">
        <v>3.9849728116971798E-3</v>
      </c>
    </row>
    <row r="199" spans="1:7" x14ac:dyDescent="0.3">
      <c r="A199" t="s">
        <v>4525</v>
      </c>
      <c r="B199">
        <v>76.762496054607098</v>
      </c>
      <c r="C199">
        <v>9.8096493865935894</v>
      </c>
      <c r="D199">
        <v>2.6183610584425199</v>
      </c>
      <c r="E199">
        <v>3.7464846014891</v>
      </c>
      <c r="F199">
        <v>1.79330006159238E-4</v>
      </c>
      <c r="G199">
        <v>3.9185210689785003E-3</v>
      </c>
    </row>
    <row r="200" spans="1:7" x14ac:dyDescent="0.3">
      <c r="A200" t="s">
        <v>2888</v>
      </c>
      <c r="B200">
        <v>76.751149982960598</v>
      </c>
      <c r="C200">
        <v>9.8094371247617804</v>
      </c>
      <c r="D200">
        <v>2.6105977333395098</v>
      </c>
      <c r="E200">
        <v>3.7575444885617899</v>
      </c>
      <c r="F200">
        <v>1.7158886749954599E-4</v>
      </c>
      <c r="G200">
        <v>3.83319764773884E-3</v>
      </c>
    </row>
    <row r="201" spans="1:7" x14ac:dyDescent="0.3">
      <c r="A201" t="s">
        <v>904</v>
      </c>
      <c r="B201">
        <v>76.705225407248506</v>
      </c>
      <c r="C201">
        <v>9.8085717102290797</v>
      </c>
      <c r="D201">
        <v>2.67908183269794</v>
      </c>
      <c r="E201">
        <v>3.6611691328411098</v>
      </c>
      <c r="F201">
        <v>2.5106694291054E-4</v>
      </c>
      <c r="G201">
        <v>4.9452988701249798E-3</v>
      </c>
    </row>
    <row r="202" spans="1:7" x14ac:dyDescent="0.3">
      <c r="A202" t="s">
        <v>10098</v>
      </c>
      <c r="B202">
        <v>76.535162691230198</v>
      </c>
      <c r="C202">
        <v>9.8053704044528907</v>
      </c>
      <c r="D202">
        <v>2.6203880610808001</v>
      </c>
      <c r="E202">
        <v>3.7419535488223001</v>
      </c>
      <c r="F202">
        <v>1.82595271772977E-4</v>
      </c>
      <c r="G202">
        <v>3.96621468785928E-3</v>
      </c>
    </row>
    <row r="203" spans="1:7" x14ac:dyDescent="0.3">
      <c r="A203" t="s">
        <v>775</v>
      </c>
      <c r="B203">
        <v>76.520034595701503</v>
      </c>
      <c r="C203">
        <v>9.8050864083862805</v>
      </c>
      <c r="D203">
        <v>2.6123778016206298</v>
      </c>
      <c r="E203">
        <v>3.7533186824292901</v>
      </c>
      <c r="F203">
        <v>1.7450877086717801E-4</v>
      </c>
      <c r="G203">
        <v>3.8592070434630898E-3</v>
      </c>
    </row>
    <row r="204" spans="1:7" x14ac:dyDescent="0.3">
      <c r="A204" t="s">
        <v>10857</v>
      </c>
      <c r="B204">
        <v>76.067529025451904</v>
      </c>
      <c r="C204">
        <v>9.7965293324908806</v>
      </c>
      <c r="D204">
        <v>2.61703866152228</v>
      </c>
      <c r="E204">
        <v>3.7433643898834998</v>
      </c>
      <c r="F204">
        <v>1.8157261599385601E-4</v>
      </c>
      <c r="G204">
        <v>3.9596520285485604E-3</v>
      </c>
    </row>
    <row r="205" spans="1:7" x14ac:dyDescent="0.3">
      <c r="A205" t="s">
        <v>3660</v>
      </c>
      <c r="B205">
        <v>75.826148144798395</v>
      </c>
      <c r="C205">
        <v>9.7919442732251092</v>
      </c>
      <c r="D205">
        <v>2.6255324613196298</v>
      </c>
      <c r="E205">
        <v>3.72950798266023</v>
      </c>
      <c r="F205">
        <v>1.9185402861223401E-4</v>
      </c>
      <c r="G205">
        <v>4.0857973232120599E-3</v>
      </c>
    </row>
    <row r="206" spans="1:7" x14ac:dyDescent="0.3">
      <c r="A206" t="s">
        <v>9423</v>
      </c>
      <c r="B206">
        <v>75.824527277420401</v>
      </c>
      <c r="C206">
        <v>9.7919134176445795</v>
      </c>
      <c r="D206">
        <v>2.62719726917673</v>
      </c>
      <c r="E206">
        <v>3.7271329155701398</v>
      </c>
      <c r="F206">
        <v>1.9367033677389399E-4</v>
      </c>
      <c r="G206">
        <v>4.1014078448590799E-3</v>
      </c>
    </row>
    <row r="207" spans="1:7" x14ac:dyDescent="0.3">
      <c r="A207" t="s">
        <v>2858</v>
      </c>
      <c r="B207">
        <v>75.6177249008324</v>
      </c>
      <c r="C207">
        <v>9.7879725449960304</v>
      </c>
      <c r="D207">
        <v>2.62279504083783</v>
      </c>
      <c r="E207">
        <v>3.7318861720393199</v>
      </c>
      <c r="F207">
        <v>1.9005138175296201E-4</v>
      </c>
      <c r="G207">
        <v>4.0797944079039201E-3</v>
      </c>
    </row>
    <row r="208" spans="1:7" x14ac:dyDescent="0.3">
      <c r="A208" t="s">
        <v>3911</v>
      </c>
      <c r="B208">
        <v>75.599355070547603</v>
      </c>
      <c r="C208">
        <v>9.7876226589394193</v>
      </c>
      <c r="D208">
        <v>2.6276317258908302</v>
      </c>
      <c r="E208">
        <v>3.72488372799699</v>
      </c>
      <c r="F208">
        <v>1.9540526615028701E-4</v>
      </c>
      <c r="G208">
        <v>4.1143664372754801E-3</v>
      </c>
    </row>
    <row r="209" spans="1:7" x14ac:dyDescent="0.3">
      <c r="A209" t="s">
        <v>2794</v>
      </c>
      <c r="B209">
        <v>75.158735861070497</v>
      </c>
      <c r="C209">
        <v>9.7791889989668697</v>
      </c>
      <c r="D209">
        <v>2.6263310856041899</v>
      </c>
      <c r="E209">
        <v>3.72351721097538</v>
      </c>
      <c r="F209">
        <v>1.9646646105506599E-4</v>
      </c>
      <c r="G209">
        <v>4.1288009052700397E-3</v>
      </c>
    </row>
    <row r="210" spans="1:7" x14ac:dyDescent="0.3">
      <c r="A210" t="s">
        <v>4514</v>
      </c>
      <c r="B210">
        <v>75.141986898163793</v>
      </c>
      <c r="C210">
        <v>9.7788677450554093</v>
      </c>
      <c r="D210">
        <v>2.63589649614614</v>
      </c>
      <c r="E210">
        <v>3.70988305472267</v>
      </c>
      <c r="F210">
        <v>2.0735500657378801E-4</v>
      </c>
      <c r="G210">
        <v>4.3000733533066103E-3</v>
      </c>
    </row>
    <row r="211" spans="1:7" x14ac:dyDescent="0.3">
      <c r="A211" t="s">
        <v>142</v>
      </c>
      <c r="B211">
        <v>75.134422850399403</v>
      </c>
      <c r="C211">
        <v>9.7787221791807006</v>
      </c>
      <c r="D211">
        <v>2.6476526712879802</v>
      </c>
      <c r="E211">
        <v>3.6933553578323899</v>
      </c>
      <c r="F211">
        <v>2.21314414597909E-4</v>
      </c>
      <c r="G211">
        <v>4.5244385569202499E-3</v>
      </c>
    </row>
    <row r="212" spans="1:7" x14ac:dyDescent="0.3">
      <c r="A212" t="s">
        <v>1032</v>
      </c>
      <c r="B212">
        <v>74.962739267003101</v>
      </c>
      <c r="C212">
        <v>9.7754179314435898</v>
      </c>
      <c r="D212">
        <v>2.6685918739047301</v>
      </c>
      <c r="E212">
        <v>3.6631371125102099</v>
      </c>
      <c r="F212">
        <v>2.49145088324495E-4</v>
      </c>
      <c r="G212">
        <v>4.9162543371176403E-3</v>
      </c>
    </row>
    <row r="213" spans="1:7" x14ac:dyDescent="0.3">
      <c r="A213" t="s">
        <v>7274</v>
      </c>
      <c r="B213">
        <v>74.922217582551298</v>
      </c>
      <c r="C213">
        <v>9.7746420040281699</v>
      </c>
      <c r="D213">
        <v>2.6314975342502702</v>
      </c>
      <c r="E213">
        <v>3.7144788763076102</v>
      </c>
      <c r="F213">
        <v>2.0362287718297899E-4</v>
      </c>
      <c r="G213">
        <v>4.25478905535765E-3</v>
      </c>
    </row>
    <row r="214" spans="1:7" x14ac:dyDescent="0.3">
      <c r="A214" t="s">
        <v>11665</v>
      </c>
      <c r="B214">
        <v>74.664087738991</v>
      </c>
      <c r="C214">
        <v>9.7696606450739392</v>
      </c>
      <c r="D214">
        <v>2.6948671040524199</v>
      </c>
      <c r="E214">
        <v>3.62528476093784</v>
      </c>
      <c r="F214">
        <v>2.88643218277861E-4</v>
      </c>
      <c r="G214">
        <v>5.4887155918546104E-3</v>
      </c>
    </row>
    <row r="215" spans="1:7" x14ac:dyDescent="0.3">
      <c r="A215" t="s">
        <v>9359</v>
      </c>
      <c r="B215">
        <v>74.022069044186296</v>
      </c>
      <c r="C215">
        <v>9.7572031876173906</v>
      </c>
      <c r="D215">
        <v>2.6382431340384098</v>
      </c>
      <c r="E215">
        <v>3.6983714888634398</v>
      </c>
      <c r="F215">
        <v>2.1698716171746001E-4</v>
      </c>
      <c r="G215">
        <v>4.47449511151333E-3</v>
      </c>
    </row>
    <row r="216" spans="1:7" x14ac:dyDescent="0.3">
      <c r="A216" t="s">
        <v>5061</v>
      </c>
      <c r="B216">
        <v>74.009102105161702</v>
      </c>
      <c r="C216">
        <v>9.7569506875037906</v>
      </c>
      <c r="D216">
        <v>2.64527903804583</v>
      </c>
      <c r="E216">
        <v>3.6884391200981299</v>
      </c>
      <c r="F216">
        <v>2.2563399804630401E-4</v>
      </c>
      <c r="G216">
        <v>4.5839986553177902E-3</v>
      </c>
    </row>
    <row r="217" spans="1:7" x14ac:dyDescent="0.3">
      <c r="A217" t="s">
        <v>9924</v>
      </c>
      <c r="B217">
        <v>73.558757691416204</v>
      </c>
      <c r="C217">
        <v>9.7481448762809002</v>
      </c>
      <c r="D217">
        <v>2.64676799602538</v>
      </c>
      <c r="E217">
        <v>3.6830371573630898</v>
      </c>
      <c r="F217">
        <v>2.30471549869436E-4</v>
      </c>
      <c r="G217">
        <v>4.6736398609132299E-3</v>
      </c>
    </row>
    <row r="218" spans="1:7" x14ac:dyDescent="0.3">
      <c r="A218" t="s">
        <v>1103</v>
      </c>
      <c r="B218">
        <v>73.366002832104897</v>
      </c>
      <c r="C218">
        <v>9.7443563984804502</v>
      </c>
      <c r="D218">
        <v>2.6697413995685899</v>
      </c>
      <c r="E218">
        <v>3.6499251950226599</v>
      </c>
      <c r="F218">
        <v>2.6231668990957501E-4</v>
      </c>
      <c r="G218">
        <v>5.0848725551960201E-3</v>
      </c>
    </row>
    <row r="219" spans="1:7" x14ac:dyDescent="0.3">
      <c r="A219" t="s">
        <v>2730</v>
      </c>
      <c r="B219">
        <v>73.349794158324201</v>
      </c>
      <c r="C219">
        <v>9.7440396956240605</v>
      </c>
      <c r="D219">
        <v>2.6482260836735398</v>
      </c>
      <c r="E219">
        <v>3.6794591502956</v>
      </c>
      <c r="F219">
        <v>2.33729123381993E-4</v>
      </c>
      <c r="G219">
        <v>4.7222735203887598E-3</v>
      </c>
    </row>
    <row r="220" spans="1:7" x14ac:dyDescent="0.3">
      <c r="A220" t="s">
        <v>1779</v>
      </c>
      <c r="B220">
        <v>73.119759349317206</v>
      </c>
      <c r="C220">
        <v>9.7395082324189097</v>
      </c>
      <c r="D220">
        <v>2.6491022591085001</v>
      </c>
      <c r="E220">
        <v>3.6765316246027102</v>
      </c>
      <c r="F220">
        <v>2.3642655740087299E-4</v>
      </c>
      <c r="G220">
        <v>4.7505745747586803E-3</v>
      </c>
    </row>
    <row r="221" spans="1:7" x14ac:dyDescent="0.3">
      <c r="A221" t="s">
        <v>3472</v>
      </c>
      <c r="B221">
        <v>72.8816202034198</v>
      </c>
      <c r="C221">
        <v>9.7348023943585105</v>
      </c>
      <c r="D221">
        <v>2.6517238402098</v>
      </c>
      <c r="E221">
        <v>3.6711222513986699</v>
      </c>
      <c r="F221">
        <v>2.4148779078333299E-4</v>
      </c>
      <c r="G221">
        <v>4.8258041972720203E-3</v>
      </c>
    </row>
    <row r="222" spans="1:7" x14ac:dyDescent="0.3">
      <c r="A222" t="s">
        <v>3013</v>
      </c>
      <c r="B222">
        <v>72.869193553521299</v>
      </c>
      <c r="C222">
        <v>9.7345563654342104</v>
      </c>
      <c r="D222">
        <v>2.6634791122679</v>
      </c>
      <c r="E222">
        <v>3.6548273724382301</v>
      </c>
      <c r="F222">
        <v>2.57355083802556E-4</v>
      </c>
      <c r="G222">
        <v>5.0152300107693202E-3</v>
      </c>
    </row>
    <row r="223" spans="1:7" x14ac:dyDescent="0.3">
      <c r="A223" t="s">
        <v>488</v>
      </c>
      <c r="B223">
        <v>72.841098518967996</v>
      </c>
      <c r="C223">
        <v>9.7339965095070706</v>
      </c>
      <c r="D223">
        <v>2.7431372136888599</v>
      </c>
      <c r="E223">
        <v>3.54849056070994</v>
      </c>
      <c r="F223">
        <v>3.8744588514286801E-4</v>
      </c>
      <c r="G223">
        <v>6.74868101997665E-3</v>
      </c>
    </row>
    <row r="224" spans="1:7" x14ac:dyDescent="0.3">
      <c r="A224" t="s">
        <v>5788</v>
      </c>
      <c r="B224">
        <v>72.681301296344202</v>
      </c>
      <c r="C224">
        <v>9.7308292884354906</v>
      </c>
      <c r="D224">
        <v>2.6709378412317402</v>
      </c>
      <c r="E224">
        <v>3.6432256633677298</v>
      </c>
      <c r="F224">
        <v>2.6924259239047299E-4</v>
      </c>
      <c r="G224">
        <v>5.1850086220798898E-3</v>
      </c>
    </row>
    <row r="225" spans="1:7" x14ac:dyDescent="0.3">
      <c r="A225" t="s">
        <v>2377</v>
      </c>
      <c r="B225">
        <v>72.646722792278595</v>
      </c>
      <c r="C225">
        <v>9.73014502322774</v>
      </c>
      <c r="D225">
        <v>2.66019200659753</v>
      </c>
      <c r="E225">
        <v>3.65768523441016</v>
      </c>
      <c r="F225">
        <v>2.5450332239770798E-4</v>
      </c>
      <c r="G225">
        <v>4.9904937333025796E-3</v>
      </c>
    </row>
    <row r="226" spans="1:7" x14ac:dyDescent="0.3">
      <c r="A226" t="s">
        <v>8997</v>
      </c>
      <c r="B226">
        <v>71.979850797676804</v>
      </c>
      <c r="C226">
        <v>9.7168397544824305</v>
      </c>
      <c r="D226">
        <v>2.6604613104123298</v>
      </c>
      <c r="E226">
        <v>3.6523138737080498</v>
      </c>
      <c r="F226">
        <v>2.5988795552448401E-4</v>
      </c>
      <c r="G226">
        <v>5.0466934967660897E-3</v>
      </c>
    </row>
    <row r="227" spans="1:7" x14ac:dyDescent="0.3">
      <c r="A227" t="s">
        <v>6838</v>
      </c>
      <c r="B227">
        <v>71.953916919627602</v>
      </c>
      <c r="C227">
        <v>9.7163196569568804</v>
      </c>
      <c r="D227">
        <v>2.6867176603693101</v>
      </c>
      <c r="E227">
        <v>3.6164275094024201</v>
      </c>
      <c r="F227">
        <v>2.98696915433956E-4</v>
      </c>
      <c r="G227">
        <v>5.6408553222244097E-3</v>
      </c>
    </row>
    <row r="228" spans="1:7" x14ac:dyDescent="0.3">
      <c r="A228" t="s">
        <v>10680</v>
      </c>
      <c r="B228">
        <v>71.553819394602399</v>
      </c>
      <c r="C228">
        <v>9.7082716790561392</v>
      </c>
      <c r="D228">
        <v>2.7006988728199501</v>
      </c>
      <c r="E228">
        <v>3.5947257122076701</v>
      </c>
      <c r="F228">
        <v>3.2473351245427602E-4</v>
      </c>
      <c r="G228">
        <v>6.00866335923391E-3</v>
      </c>
    </row>
    <row r="229" spans="1:7" x14ac:dyDescent="0.3">
      <c r="A229" t="s">
        <v>10615</v>
      </c>
      <c r="B229">
        <v>71.512757421024503</v>
      </c>
      <c r="C229">
        <v>9.7074473760377806</v>
      </c>
      <c r="D229">
        <v>2.67154399956397</v>
      </c>
      <c r="E229">
        <v>3.6336468265625301</v>
      </c>
      <c r="F229">
        <v>2.7944330645997999E-4</v>
      </c>
      <c r="G229">
        <v>5.3414980544376402E-3</v>
      </c>
    </row>
    <row r="230" spans="1:7" x14ac:dyDescent="0.3">
      <c r="A230" t="s">
        <v>7030</v>
      </c>
      <c r="B230">
        <v>71.501411349378003</v>
      </c>
      <c r="C230">
        <v>9.7072180294259507</v>
      </c>
      <c r="D230">
        <v>2.6887135528002002</v>
      </c>
      <c r="E230">
        <v>3.6103578305380402</v>
      </c>
      <c r="F230">
        <v>3.05774869117827E-4</v>
      </c>
      <c r="G230">
        <v>5.7646167864048702E-3</v>
      </c>
    </row>
    <row r="231" spans="1:7" x14ac:dyDescent="0.3">
      <c r="A231" t="s">
        <v>53</v>
      </c>
      <c r="B231">
        <v>71.332969500737804</v>
      </c>
      <c r="C231">
        <v>9.7038104488289605</v>
      </c>
      <c r="D231">
        <v>2.7213247593068801</v>
      </c>
      <c r="E231">
        <v>3.5658406500885702</v>
      </c>
      <c r="F231">
        <v>3.6269170990247199E-4</v>
      </c>
      <c r="G231">
        <v>6.4295880379646297E-3</v>
      </c>
    </row>
    <row r="232" spans="1:7" x14ac:dyDescent="0.3">
      <c r="A232" t="s">
        <v>2529</v>
      </c>
      <c r="B232">
        <v>71.270295962118993</v>
      </c>
      <c r="C232">
        <v>9.7025467753360104</v>
      </c>
      <c r="D232">
        <v>2.7003088920906499</v>
      </c>
      <c r="E232">
        <v>3.5931247731529101</v>
      </c>
      <c r="F232">
        <v>3.2673603215948801E-4</v>
      </c>
      <c r="G232">
        <v>6.0355558478402301E-3</v>
      </c>
    </row>
    <row r="233" spans="1:7" x14ac:dyDescent="0.3">
      <c r="A233" t="s">
        <v>3823</v>
      </c>
      <c r="B233">
        <v>71.075379946303599</v>
      </c>
      <c r="C233">
        <v>9.6985958313276406</v>
      </c>
      <c r="D233">
        <v>2.6714764158315001</v>
      </c>
      <c r="E233">
        <v>3.63042539842484</v>
      </c>
      <c r="F233">
        <v>2.8295448173997899E-4</v>
      </c>
      <c r="G233">
        <v>5.3992234527849101E-3</v>
      </c>
    </row>
    <row r="234" spans="1:7" x14ac:dyDescent="0.3">
      <c r="A234" t="s">
        <v>6828</v>
      </c>
      <c r="B234">
        <v>70.814008367987199</v>
      </c>
      <c r="C234">
        <v>9.6932801706988201</v>
      </c>
      <c r="D234">
        <v>2.7112883220260202</v>
      </c>
      <c r="E234">
        <v>3.5751565379278798</v>
      </c>
      <c r="F234">
        <v>3.5001840738869202E-4</v>
      </c>
      <c r="G234">
        <v>6.3378127110529101E-3</v>
      </c>
    </row>
    <row r="235" spans="1:7" x14ac:dyDescent="0.3">
      <c r="A235" t="s">
        <v>8409</v>
      </c>
      <c r="B235">
        <v>70.593698763248597</v>
      </c>
      <c r="C235">
        <v>9.6887852738776008</v>
      </c>
      <c r="D235">
        <v>2.69842669204361</v>
      </c>
      <c r="E235">
        <v>3.5905312167439201</v>
      </c>
      <c r="F235">
        <v>3.3000470209294E-4</v>
      </c>
      <c r="G235">
        <v>6.0857075179588903E-3</v>
      </c>
    </row>
    <row r="236" spans="1:7" x14ac:dyDescent="0.3">
      <c r="A236" t="s">
        <v>2239</v>
      </c>
      <c r="B236">
        <v>70.568305174325502</v>
      </c>
      <c r="C236">
        <v>9.6882621691492492</v>
      </c>
      <c r="D236">
        <v>2.78510335357563</v>
      </c>
      <c r="E236">
        <v>3.47860059006825</v>
      </c>
      <c r="F236">
        <v>5.0403922710419403E-4</v>
      </c>
      <c r="G236">
        <v>8.2014949645473796E-3</v>
      </c>
    </row>
    <row r="237" spans="1:7" x14ac:dyDescent="0.3">
      <c r="A237" t="s">
        <v>2102</v>
      </c>
      <c r="B237">
        <v>70.3366494979404</v>
      </c>
      <c r="C237">
        <v>9.68351705459221</v>
      </c>
      <c r="D237">
        <v>2.8141887897808702</v>
      </c>
      <c r="E237">
        <v>3.4409621308122098</v>
      </c>
      <c r="F237">
        <v>5.7964965264260598E-4</v>
      </c>
      <c r="G237">
        <v>8.9857959551408809E-3</v>
      </c>
    </row>
    <row r="238" spans="1:7" x14ac:dyDescent="0.3">
      <c r="A238" t="s">
        <v>6045</v>
      </c>
      <c r="B238">
        <v>70.159022734157801</v>
      </c>
      <c r="C238">
        <v>9.6798745551510308</v>
      </c>
      <c r="D238">
        <v>2.68155606972226</v>
      </c>
      <c r="E238">
        <v>3.6097975591290199</v>
      </c>
      <c r="F238">
        <v>3.06436068166811E-4</v>
      </c>
      <c r="G238">
        <v>5.7671897692147603E-3</v>
      </c>
    </row>
    <row r="239" spans="1:7" x14ac:dyDescent="0.3">
      <c r="A239" t="s">
        <v>8808</v>
      </c>
      <c r="B239">
        <v>70.157942155905801</v>
      </c>
      <c r="C239">
        <v>9.6798523717385994</v>
      </c>
      <c r="D239">
        <v>2.6819247018104599</v>
      </c>
      <c r="E239">
        <v>3.60929311893213</v>
      </c>
      <c r="F239">
        <v>3.0703252362691803E-4</v>
      </c>
      <c r="G239">
        <v>5.76853755074095E-3</v>
      </c>
    </row>
    <row r="240" spans="1:7" x14ac:dyDescent="0.3">
      <c r="A240" t="s">
        <v>518</v>
      </c>
      <c r="B240">
        <v>70.133088856108699</v>
      </c>
      <c r="C240">
        <v>9.6793403049181297</v>
      </c>
      <c r="D240">
        <v>2.7190256378029201</v>
      </c>
      <c r="E240">
        <v>3.5598562111166401</v>
      </c>
      <c r="F240">
        <v>3.7105790758550002E-4</v>
      </c>
      <c r="G240">
        <v>6.5567483316273803E-3</v>
      </c>
    </row>
    <row r="241" spans="1:7" x14ac:dyDescent="0.3">
      <c r="A241" t="s">
        <v>619</v>
      </c>
      <c r="B241">
        <v>69.7021948509</v>
      </c>
      <c r="C241">
        <v>9.6704498287131795</v>
      </c>
      <c r="D241">
        <v>2.6879585789337401</v>
      </c>
      <c r="E241">
        <v>3.5976930241794398</v>
      </c>
      <c r="F241">
        <v>3.2105222008744702E-4</v>
      </c>
      <c r="G241">
        <v>5.9713806008247798E-3</v>
      </c>
    </row>
    <row r="242" spans="1:7" x14ac:dyDescent="0.3">
      <c r="A242" t="s">
        <v>7985</v>
      </c>
      <c r="B242">
        <v>69.682744442363102</v>
      </c>
      <c r="C242">
        <v>9.6700465968674294</v>
      </c>
      <c r="D242">
        <v>2.71528982114569</v>
      </c>
      <c r="E242">
        <v>3.5613312883069099</v>
      </c>
      <c r="F242">
        <v>3.68979168750237E-4</v>
      </c>
      <c r="G242">
        <v>6.5305153683314901E-3</v>
      </c>
    </row>
    <row r="243" spans="1:7" x14ac:dyDescent="0.3">
      <c r="A243" t="s">
        <v>6094</v>
      </c>
      <c r="B243">
        <v>69.660052299070102</v>
      </c>
      <c r="C243">
        <v>9.6695727346420597</v>
      </c>
      <c r="D243">
        <v>2.79843114132732</v>
      </c>
      <c r="E243">
        <v>3.4553548921899599</v>
      </c>
      <c r="F243">
        <v>5.49568923024576E-4</v>
      </c>
      <c r="G243">
        <v>8.6910964503066398E-3</v>
      </c>
    </row>
    <row r="244" spans="1:7" x14ac:dyDescent="0.3">
      <c r="A244" t="s">
        <v>6804</v>
      </c>
      <c r="B244">
        <v>69.469998885388904</v>
      </c>
      <c r="C244">
        <v>9.6656357474883894</v>
      </c>
      <c r="D244">
        <v>2.6944827863007701</v>
      </c>
      <c r="E244">
        <v>3.5871952111292802</v>
      </c>
      <c r="F244">
        <v>3.3425408603869502E-4</v>
      </c>
      <c r="G244">
        <v>6.1537464985783798E-3</v>
      </c>
    </row>
    <row r="245" spans="1:7" x14ac:dyDescent="0.3">
      <c r="A245" t="s">
        <v>9493</v>
      </c>
      <c r="B245">
        <v>69.465136283254694</v>
      </c>
      <c r="C245">
        <v>9.6655346799504898</v>
      </c>
      <c r="D245">
        <v>2.7005688383145898</v>
      </c>
      <c r="E245">
        <v>3.5790736169431199</v>
      </c>
      <c r="F245">
        <v>3.4481433455764801E-4</v>
      </c>
      <c r="G245">
        <v>6.2787466899936204E-3</v>
      </c>
    </row>
    <row r="246" spans="1:7" x14ac:dyDescent="0.3">
      <c r="A246" t="s">
        <v>10476</v>
      </c>
      <c r="B246">
        <v>69.266978532683197</v>
      </c>
      <c r="C246">
        <v>9.6614119014621895</v>
      </c>
      <c r="D246">
        <v>2.6984981738421299</v>
      </c>
      <c r="E246">
        <v>3.5802921770023799</v>
      </c>
      <c r="F246">
        <v>3.4321022354294499E-4</v>
      </c>
      <c r="G246">
        <v>6.2661521045855604E-3</v>
      </c>
    </row>
    <row r="247" spans="1:7" x14ac:dyDescent="0.3">
      <c r="A247" t="s">
        <v>9463</v>
      </c>
      <c r="B247">
        <v>69.040725747558398</v>
      </c>
      <c r="C247">
        <v>9.6566915624648892</v>
      </c>
      <c r="D247">
        <v>2.7021399428441701</v>
      </c>
      <c r="E247">
        <v>3.5737200021922799</v>
      </c>
      <c r="F247">
        <v>3.5194527356754301E-4</v>
      </c>
      <c r="G247">
        <v>6.3586031484342796E-3</v>
      </c>
    </row>
    <row r="248" spans="1:7" x14ac:dyDescent="0.3">
      <c r="A248" t="s">
        <v>7745</v>
      </c>
      <c r="B248">
        <v>69.011550134753094</v>
      </c>
      <c r="C248">
        <v>9.6560831938767002</v>
      </c>
      <c r="D248">
        <v>2.7053008375136001</v>
      </c>
      <c r="E248">
        <v>3.5693195595767602</v>
      </c>
      <c r="F248">
        <v>3.5790963363681002E-4</v>
      </c>
      <c r="G248">
        <v>6.4022691913392304E-3</v>
      </c>
    </row>
    <row r="249" spans="1:7" x14ac:dyDescent="0.3">
      <c r="A249" t="s">
        <v>7138</v>
      </c>
      <c r="B249">
        <v>68.583897864300596</v>
      </c>
      <c r="C249">
        <v>9.6471138848538303</v>
      </c>
      <c r="D249">
        <v>2.7047791545687101</v>
      </c>
      <c r="E249">
        <v>3.5666918937018002</v>
      </c>
      <c r="F249">
        <v>3.6151610856324898E-4</v>
      </c>
      <c r="G249">
        <v>6.4295880379646297E-3</v>
      </c>
    </row>
    <row r="250" spans="1:7" x14ac:dyDescent="0.3">
      <c r="A250" t="s">
        <v>2519</v>
      </c>
      <c r="B250">
        <v>68.581736707796495</v>
      </c>
      <c r="C250">
        <v>9.6470686494981894</v>
      </c>
      <c r="D250">
        <v>2.7029573086880401</v>
      </c>
      <c r="E250">
        <v>3.5690791780136202</v>
      </c>
      <c r="F250">
        <v>3.58238154187392E-4</v>
      </c>
      <c r="G250">
        <v>6.4022691913392304E-3</v>
      </c>
    </row>
    <row r="251" spans="1:7" x14ac:dyDescent="0.3">
      <c r="A251" t="s">
        <v>6526</v>
      </c>
      <c r="B251">
        <v>68.581196418670501</v>
      </c>
      <c r="C251">
        <v>9.64705733680481</v>
      </c>
      <c r="D251">
        <v>2.7025662226971501</v>
      </c>
      <c r="E251">
        <v>3.5695914704273601</v>
      </c>
      <c r="F251">
        <v>3.5753836277457402E-4</v>
      </c>
      <c r="G251">
        <v>6.4022691913392304E-3</v>
      </c>
    </row>
    <row r="252" spans="1:7" x14ac:dyDescent="0.3">
      <c r="A252" t="s">
        <v>5581</v>
      </c>
      <c r="B252">
        <v>68.5676891905198</v>
      </c>
      <c r="C252">
        <v>9.6467740087375606</v>
      </c>
      <c r="D252">
        <v>2.7010335633479499</v>
      </c>
      <c r="E252">
        <v>3.5715120832413199</v>
      </c>
      <c r="F252">
        <v>3.5492616991246602E-4</v>
      </c>
      <c r="G252">
        <v>6.3741724403724104E-3</v>
      </c>
    </row>
    <row r="253" spans="1:7" x14ac:dyDescent="0.3">
      <c r="A253" t="s">
        <v>7123</v>
      </c>
      <c r="B253">
        <v>68.537432999462496</v>
      </c>
      <c r="C253">
        <v>9.6461353835376702</v>
      </c>
      <c r="D253">
        <v>2.7589765137232298</v>
      </c>
      <c r="E253">
        <v>3.4962731054641099</v>
      </c>
      <c r="F253">
        <v>4.7180554535151698E-4</v>
      </c>
      <c r="G253">
        <v>7.8451055203608601E-3</v>
      </c>
    </row>
    <row r="254" spans="1:7" x14ac:dyDescent="0.3">
      <c r="A254" t="s">
        <v>1179</v>
      </c>
      <c r="B254">
        <v>68.133013161429105</v>
      </c>
      <c r="C254">
        <v>9.6375973338062106</v>
      </c>
      <c r="D254">
        <v>2.7141722780811599</v>
      </c>
      <c r="E254">
        <v>3.5508421523705498</v>
      </c>
      <c r="F254">
        <v>3.8400064579445698E-4</v>
      </c>
      <c r="G254">
        <v>6.6992874570268E-3</v>
      </c>
    </row>
    <row r="255" spans="1:7" x14ac:dyDescent="0.3">
      <c r="A255" t="s">
        <v>127</v>
      </c>
      <c r="B255">
        <v>67.917566158824698</v>
      </c>
      <c r="C255">
        <v>9.6330260694140595</v>
      </c>
      <c r="D255">
        <v>2.73809480882491</v>
      </c>
      <c r="E255">
        <v>3.5181492030030199</v>
      </c>
      <c r="F255">
        <v>4.34567952600167E-4</v>
      </c>
      <c r="G255">
        <v>7.4048052981263704E-3</v>
      </c>
    </row>
    <row r="256" spans="1:7" x14ac:dyDescent="0.3">
      <c r="A256" t="s">
        <v>2518</v>
      </c>
      <c r="B256">
        <v>67.893253148153605</v>
      </c>
      <c r="C256">
        <v>9.6325126342947094</v>
      </c>
      <c r="D256">
        <v>2.7080603898098801</v>
      </c>
      <c r="E256">
        <v>3.5569785188471998</v>
      </c>
      <c r="F256">
        <v>3.7514481910985899E-4</v>
      </c>
      <c r="G256">
        <v>6.6065934987542697E-3</v>
      </c>
    </row>
    <row r="257" spans="1:7" x14ac:dyDescent="0.3">
      <c r="A257" t="s">
        <v>10403</v>
      </c>
      <c r="B257">
        <v>67.887850256893401</v>
      </c>
      <c r="C257">
        <v>9.6323980867651198</v>
      </c>
      <c r="D257">
        <v>2.7087217794504501</v>
      </c>
      <c r="E257">
        <v>3.5560677216245402</v>
      </c>
      <c r="F257">
        <v>3.7644707880490203E-4</v>
      </c>
      <c r="G257">
        <v>6.6094725928828799E-3</v>
      </c>
    </row>
    <row r="258" spans="1:7" x14ac:dyDescent="0.3">
      <c r="A258" t="s">
        <v>11141</v>
      </c>
      <c r="B258">
        <v>67.204229299384707</v>
      </c>
      <c r="C258">
        <v>9.6177963971030405</v>
      </c>
      <c r="D258">
        <v>2.7182534372249698</v>
      </c>
      <c r="E258">
        <v>3.5382265190554598</v>
      </c>
      <c r="F258">
        <v>4.0282432414612398E-4</v>
      </c>
      <c r="G258">
        <v>6.9833472345268901E-3</v>
      </c>
    </row>
    <row r="259" spans="1:7" x14ac:dyDescent="0.3">
      <c r="A259" t="s">
        <v>517</v>
      </c>
      <c r="B259">
        <v>67.197745829872503</v>
      </c>
      <c r="C259">
        <v>9.6176572182307591</v>
      </c>
      <c r="D259">
        <v>2.7242714557813699</v>
      </c>
      <c r="E259">
        <v>3.5303593545424601</v>
      </c>
      <c r="F259">
        <v>4.14995590847573E-4</v>
      </c>
      <c r="G259">
        <v>7.1604655243417198E-3</v>
      </c>
    </row>
    <row r="260" spans="1:7" x14ac:dyDescent="0.3">
      <c r="A260" t="s">
        <v>10105</v>
      </c>
      <c r="B260">
        <v>66.755505753017303</v>
      </c>
      <c r="C260">
        <v>9.6081307394426396</v>
      </c>
      <c r="D260">
        <v>2.7220575244151801</v>
      </c>
      <c r="E260">
        <v>3.5297309675727302</v>
      </c>
      <c r="F260">
        <v>4.1598243375579199E-4</v>
      </c>
      <c r="G260">
        <v>7.1662428360656904E-3</v>
      </c>
    </row>
    <row r="261" spans="1:7" x14ac:dyDescent="0.3">
      <c r="A261" t="s">
        <v>5883</v>
      </c>
      <c r="B261">
        <v>66.751723729135193</v>
      </c>
      <c r="C261">
        <v>9.6080491576831601</v>
      </c>
      <c r="D261">
        <v>2.7230871730149699</v>
      </c>
      <c r="E261">
        <v>3.5283663530482001</v>
      </c>
      <c r="F261">
        <v>4.1813302882624603E-4</v>
      </c>
      <c r="G261">
        <v>7.19201896686897E-3</v>
      </c>
    </row>
    <row r="262" spans="1:7" x14ac:dyDescent="0.3">
      <c r="A262" t="s">
        <v>5335</v>
      </c>
      <c r="B262">
        <v>66.747941705252998</v>
      </c>
      <c r="C262">
        <v>9.6079674930012793</v>
      </c>
      <c r="D262">
        <v>2.7254156470578299</v>
      </c>
      <c r="E262">
        <v>3.5253219094758599</v>
      </c>
      <c r="F262">
        <v>4.22968466904041E-4</v>
      </c>
      <c r="G262">
        <v>7.2552879909433604E-3</v>
      </c>
    </row>
    <row r="263" spans="1:7" x14ac:dyDescent="0.3">
      <c r="A263" t="s">
        <v>4229</v>
      </c>
      <c r="B263">
        <v>66.737135922732506</v>
      </c>
      <c r="C263">
        <v>9.6077337987143103</v>
      </c>
      <c r="D263">
        <v>2.7398103240614402</v>
      </c>
      <c r="E263">
        <v>3.5067149409350402</v>
      </c>
      <c r="F263">
        <v>4.5367487021154301E-4</v>
      </c>
      <c r="G263">
        <v>7.6180578181330103E-3</v>
      </c>
    </row>
    <row r="264" spans="1:7" x14ac:dyDescent="0.3">
      <c r="A264" t="s">
        <v>4746</v>
      </c>
      <c r="B264">
        <v>66.724168983707898</v>
      </c>
      <c r="C264">
        <v>9.6074520191656703</v>
      </c>
      <c r="D264">
        <v>2.7728071315556502</v>
      </c>
      <c r="E264">
        <v>3.46488290145717</v>
      </c>
      <c r="F264">
        <v>5.3046239907173604E-4</v>
      </c>
      <c r="G264">
        <v>8.4619916229280896E-3</v>
      </c>
    </row>
    <row r="265" spans="1:7" x14ac:dyDescent="0.3">
      <c r="A265" t="s">
        <v>328</v>
      </c>
      <c r="B265">
        <v>66.531414124396605</v>
      </c>
      <c r="C265">
        <v>9.6032792986018194</v>
      </c>
      <c r="D265">
        <v>2.7250029235034701</v>
      </c>
      <c r="E265">
        <v>3.52413541129531</v>
      </c>
      <c r="F265">
        <v>4.2486706314997602E-4</v>
      </c>
      <c r="G265">
        <v>7.26238552267712E-3</v>
      </c>
    </row>
    <row r="266" spans="1:7" x14ac:dyDescent="0.3">
      <c r="A266" t="s">
        <v>5123</v>
      </c>
      <c r="B266">
        <v>66.322990880430595</v>
      </c>
      <c r="C266">
        <v>9.5987505508336692</v>
      </c>
      <c r="D266">
        <v>2.74761569434922</v>
      </c>
      <c r="E266">
        <v>3.4934836667932001</v>
      </c>
      <c r="F266">
        <v>4.7676214761017299E-4</v>
      </c>
      <c r="G266">
        <v>7.9036089960534198E-3</v>
      </c>
    </row>
    <row r="267" spans="1:7" x14ac:dyDescent="0.3">
      <c r="A267" t="s">
        <v>2560</v>
      </c>
      <c r="B267">
        <v>66.300298737137595</v>
      </c>
      <c r="C267">
        <v>9.5982590682964695</v>
      </c>
      <c r="D267">
        <v>2.72793356043266</v>
      </c>
      <c r="E267">
        <v>3.5185091042958399</v>
      </c>
      <c r="F267">
        <v>4.33978924566262E-4</v>
      </c>
      <c r="G267">
        <v>7.4048052981263704E-3</v>
      </c>
    </row>
    <row r="268" spans="1:7" x14ac:dyDescent="0.3">
      <c r="A268" t="s">
        <v>8865</v>
      </c>
      <c r="B268">
        <v>66.294355556751299</v>
      </c>
      <c r="C268">
        <v>9.5981299148684496</v>
      </c>
      <c r="D268">
        <v>2.73074768394551</v>
      </c>
      <c r="E268">
        <v>3.51483587125144</v>
      </c>
      <c r="F268">
        <v>4.4002584931268298E-4</v>
      </c>
      <c r="G268">
        <v>7.4749986241046404E-3</v>
      </c>
    </row>
    <row r="269" spans="1:7" x14ac:dyDescent="0.3">
      <c r="A269" t="s">
        <v>10881</v>
      </c>
      <c r="B269">
        <v>66.288412376365002</v>
      </c>
      <c r="C269">
        <v>9.5980005365550696</v>
      </c>
      <c r="D269">
        <v>2.73717994594131</v>
      </c>
      <c r="E269">
        <v>3.50652888232174</v>
      </c>
      <c r="F269">
        <v>4.5399216366819397E-4</v>
      </c>
      <c r="G269">
        <v>7.6180578181330103E-3</v>
      </c>
    </row>
    <row r="270" spans="1:7" x14ac:dyDescent="0.3">
      <c r="A270" t="s">
        <v>1506</v>
      </c>
      <c r="B270">
        <v>66.287872087238995</v>
      </c>
      <c r="C270">
        <v>9.5979887681029794</v>
      </c>
      <c r="D270">
        <v>2.7379048451811201</v>
      </c>
      <c r="E270">
        <v>3.5055961805962799</v>
      </c>
      <c r="F270">
        <v>4.5558586194418898E-4</v>
      </c>
      <c r="G270">
        <v>7.6249413673472998E-3</v>
      </c>
    </row>
    <row r="271" spans="1:7" x14ac:dyDescent="0.3">
      <c r="A271" t="s">
        <v>10357</v>
      </c>
      <c r="B271">
        <v>66.273284280836407</v>
      </c>
      <c r="C271">
        <v>9.5976701588083806</v>
      </c>
      <c r="D271">
        <v>2.7689977333633302</v>
      </c>
      <c r="E271">
        <v>3.4661170152532699</v>
      </c>
      <c r="F271">
        <v>5.28033415752108E-4</v>
      </c>
      <c r="G271">
        <v>8.4477660444416507E-3</v>
      </c>
    </row>
    <row r="272" spans="1:7" x14ac:dyDescent="0.3">
      <c r="A272" t="s">
        <v>5167</v>
      </c>
      <c r="B272">
        <v>66.054595543475898</v>
      </c>
      <c r="C272">
        <v>9.5929023388959607</v>
      </c>
      <c r="D272">
        <v>2.7513211768394199</v>
      </c>
      <c r="E272">
        <v>3.4866530376928999</v>
      </c>
      <c r="F272">
        <v>4.89105453562775E-4</v>
      </c>
      <c r="G272">
        <v>8.0596072565344203E-3</v>
      </c>
    </row>
    <row r="273" spans="1:7" x14ac:dyDescent="0.3">
      <c r="A273" t="s">
        <v>3628</v>
      </c>
      <c r="B273">
        <v>66.047031495711593</v>
      </c>
      <c r="C273">
        <v>9.5927364294757194</v>
      </c>
      <c r="D273">
        <v>2.7696011853903602</v>
      </c>
      <c r="E273">
        <v>3.4635804173096698</v>
      </c>
      <c r="F273">
        <v>5.3303723942318103E-4</v>
      </c>
      <c r="G273">
        <v>8.4907424615944596E-3</v>
      </c>
    </row>
    <row r="274" spans="1:7" x14ac:dyDescent="0.3">
      <c r="A274" t="s">
        <v>4624</v>
      </c>
      <c r="B274">
        <v>65.852655769022206</v>
      </c>
      <c r="C274">
        <v>9.5884846383664097</v>
      </c>
      <c r="D274">
        <v>2.7343279138982601</v>
      </c>
      <c r="E274">
        <v>3.5067061962939001</v>
      </c>
      <c r="F274">
        <v>4.5368977817441798E-4</v>
      </c>
      <c r="G274">
        <v>7.6180578181330103E-3</v>
      </c>
    </row>
    <row r="275" spans="1:7" x14ac:dyDescent="0.3">
      <c r="A275" t="s">
        <v>10720</v>
      </c>
      <c r="B275">
        <v>65.846712588635896</v>
      </c>
      <c r="C275">
        <v>9.5883548192169101</v>
      </c>
      <c r="D275">
        <v>2.7336124865951099</v>
      </c>
      <c r="E275">
        <v>3.5075764638315001</v>
      </c>
      <c r="F275">
        <v>4.52208375298004E-4</v>
      </c>
      <c r="G275">
        <v>7.6180578181330103E-3</v>
      </c>
    </row>
    <row r="276" spans="1:7" x14ac:dyDescent="0.3">
      <c r="A276" t="s">
        <v>11666</v>
      </c>
      <c r="B276">
        <v>65.845091721257901</v>
      </c>
      <c r="C276">
        <v>9.5883193783831597</v>
      </c>
      <c r="D276">
        <v>2.7339827353711899</v>
      </c>
      <c r="E276">
        <v>3.50708848828241</v>
      </c>
      <c r="F276">
        <v>4.5303846916728999E-4</v>
      </c>
      <c r="G276">
        <v>7.6180578181330103E-3</v>
      </c>
    </row>
    <row r="277" spans="1:7" x14ac:dyDescent="0.3">
      <c r="A277" t="s">
        <v>920</v>
      </c>
      <c r="B277">
        <v>65.635047609913798</v>
      </c>
      <c r="C277">
        <v>9.5837082293444702</v>
      </c>
      <c r="D277">
        <v>2.7455504667629298</v>
      </c>
      <c r="E277">
        <v>3.4906326965622698</v>
      </c>
      <c r="F277">
        <v>4.8187824496841403E-4</v>
      </c>
      <c r="G277">
        <v>7.9763912506744493E-3</v>
      </c>
    </row>
    <row r="278" spans="1:7" x14ac:dyDescent="0.3">
      <c r="A278" t="s">
        <v>10160</v>
      </c>
      <c r="B278">
        <v>65.617758357881002</v>
      </c>
      <c r="C278">
        <v>9.5833296613611996</v>
      </c>
      <c r="D278">
        <v>2.7369812147475301</v>
      </c>
      <c r="E278">
        <v>3.5014232504497498</v>
      </c>
      <c r="F278">
        <v>4.62780243668532E-4</v>
      </c>
      <c r="G278">
        <v>7.73011802152103E-3</v>
      </c>
    </row>
    <row r="279" spans="1:7" x14ac:dyDescent="0.3">
      <c r="A279" t="s">
        <v>564</v>
      </c>
      <c r="B279">
        <v>65.578317251681199</v>
      </c>
      <c r="C279">
        <v>9.5824585463167207</v>
      </c>
      <c r="D279">
        <v>2.8327221909512099</v>
      </c>
      <c r="E279">
        <v>3.3827738480415501</v>
      </c>
      <c r="F279">
        <v>7.1757696435710897E-4</v>
      </c>
      <c r="G279">
        <v>1.0614923842865401E-2</v>
      </c>
    </row>
    <row r="280" spans="1:7" x14ac:dyDescent="0.3">
      <c r="A280" t="s">
        <v>6290</v>
      </c>
      <c r="B280">
        <v>65.365031405580993</v>
      </c>
      <c r="C280">
        <v>9.5777611981979902</v>
      </c>
      <c r="D280">
        <v>2.7816069865461901</v>
      </c>
      <c r="E280">
        <v>3.4432474625361502</v>
      </c>
      <c r="F280">
        <v>5.7477311845646902E-4</v>
      </c>
      <c r="G280">
        <v>8.9607536807873103E-3</v>
      </c>
    </row>
    <row r="281" spans="1:7" x14ac:dyDescent="0.3">
      <c r="A281" t="s">
        <v>11845</v>
      </c>
      <c r="B281">
        <v>65.364491116455</v>
      </c>
      <c r="C281">
        <v>9.5777492019981896</v>
      </c>
      <c r="D281">
        <v>2.7832480412440499</v>
      </c>
      <c r="E281">
        <v>3.4412129497869501</v>
      </c>
      <c r="F281">
        <v>5.7911256908265698E-4</v>
      </c>
      <c r="G281">
        <v>8.9857959551408809E-3</v>
      </c>
    </row>
    <row r="282" spans="1:7" x14ac:dyDescent="0.3">
      <c r="A282" t="s">
        <v>8509</v>
      </c>
      <c r="B282">
        <v>65.194968689562799</v>
      </c>
      <c r="C282">
        <v>9.57399967111661</v>
      </c>
      <c r="D282">
        <v>2.7804028843664299</v>
      </c>
      <c r="E282">
        <v>3.4433857499389799</v>
      </c>
      <c r="F282">
        <v>5.7447926433512597E-4</v>
      </c>
      <c r="G282">
        <v>8.9607536807873103E-3</v>
      </c>
    </row>
    <row r="283" spans="1:7" x14ac:dyDescent="0.3">
      <c r="A283" t="s">
        <v>7788</v>
      </c>
      <c r="B283">
        <v>65.179840594034104</v>
      </c>
      <c r="C283">
        <v>9.5736675194950909</v>
      </c>
      <c r="D283">
        <v>2.7501567386577701</v>
      </c>
      <c r="E283">
        <v>3.4811352331022301</v>
      </c>
      <c r="F283">
        <v>4.9929333524892903E-4</v>
      </c>
      <c r="G283">
        <v>8.1716668637667605E-3</v>
      </c>
    </row>
    <row r="284" spans="1:7" x14ac:dyDescent="0.3">
      <c r="A284" t="s">
        <v>6833</v>
      </c>
      <c r="B284">
        <v>65.172816835395693</v>
      </c>
      <c r="C284">
        <v>9.5735128353024503</v>
      </c>
      <c r="D284">
        <v>2.74374688979823</v>
      </c>
      <c r="E284">
        <v>3.4892113667257698</v>
      </c>
      <c r="F284">
        <v>4.8444792120202698E-4</v>
      </c>
      <c r="G284">
        <v>7.9948454983956099E-3</v>
      </c>
    </row>
    <row r="285" spans="1:7" x14ac:dyDescent="0.3">
      <c r="A285" t="s">
        <v>10220</v>
      </c>
      <c r="B285">
        <v>65.117167055415194</v>
      </c>
      <c r="C285">
        <v>9.5722749599512795</v>
      </c>
      <c r="D285">
        <v>2.8811887584901901</v>
      </c>
      <c r="E285">
        <v>3.3223352450421801</v>
      </c>
      <c r="F285">
        <v>8.9267370995579605E-4</v>
      </c>
      <c r="G285">
        <v>1.2412017612536999E-2</v>
      </c>
    </row>
    <row r="286" spans="1:7" x14ac:dyDescent="0.3">
      <c r="A286" t="s">
        <v>6596</v>
      </c>
      <c r="B286">
        <v>353.21974199358402</v>
      </c>
      <c r="C286">
        <v>9.5712241611500506</v>
      </c>
      <c r="D286">
        <v>1.571308480641</v>
      </c>
      <c r="E286">
        <v>6.0912445131369699</v>
      </c>
      <c r="F286" s="1">
        <v>1.12036275717495E-9</v>
      </c>
      <c r="G286" s="1">
        <v>4.56070632004071E-7</v>
      </c>
    </row>
    <row r="287" spans="1:7" x14ac:dyDescent="0.3">
      <c r="A287" t="s">
        <v>9661</v>
      </c>
      <c r="B287">
        <v>64.907122944071105</v>
      </c>
      <c r="C287">
        <v>9.5676181121398702</v>
      </c>
      <c r="D287">
        <v>2.80045952453378</v>
      </c>
      <c r="E287">
        <v>3.4164457755313098</v>
      </c>
      <c r="F287">
        <v>6.3444297507034796E-4</v>
      </c>
      <c r="G287">
        <v>9.6447617413529703E-3</v>
      </c>
    </row>
    <row r="288" spans="1:7" x14ac:dyDescent="0.3">
      <c r="A288" t="s">
        <v>10733</v>
      </c>
      <c r="B288">
        <v>64.728415602036506</v>
      </c>
      <c r="C288">
        <v>9.5636402415427995</v>
      </c>
      <c r="D288">
        <v>2.7598550120644298</v>
      </c>
      <c r="E288">
        <v>3.46526908106995</v>
      </c>
      <c r="F288">
        <v>5.29701203162406E-4</v>
      </c>
      <c r="G288">
        <v>8.4619916229280896E-3</v>
      </c>
    </row>
    <row r="289" spans="1:7" x14ac:dyDescent="0.3">
      <c r="A289" t="s">
        <v>7686</v>
      </c>
      <c r="B289">
        <v>64.7186903977681</v>
      </c>
      <c r="C289">
        <v>9.5634245996576492</v>
      </c>
      <c r="D289">
        <v>2.7500070610747001</v>
      </c>
      <c r="E289">
        <v>3.47760001602333</v>
      </c>
      <c r="F289">
        <v>5.0592426403085495E-4</v>
      </c>
      <c r="G289">
        <v>8.2014949645473796E-3</v>
      </c>
    </row>
    <row r="290" spans="1:7" x14ac:dyDescent="0.3">
      <c r="A290" t="s">
        <v>8373</v>
      </c>
      <c r="B290">
        <v>64.503243395163807</v>
      </c>
      <c r="C290">
        <v>9.5586123636135198</v>
      </c>
      <c r="D290">
        <v>2.7659473388227198</v>
      </c>
      <c r="E290">
        <v>3.4558186374155602</v>
      </c>
      <c r="F290">
        <v>5.4862432506391898E-4</v>
      </c>
      <c r="G290">
        <v>8.6886598800829003E-3</v>
      </c>
    </row>
    <row r="291" spans="1:7" x14ac:dyDescent="0.3">
      <c r="A291" t="s">
        <v>9893</v>
      </c>
      <c r="B291">
        <v>64.245653840729503</v>
      </c>
      <c r="C291">
        <v>9.5528414733685807</v>
      </c>
      <c r="D291">
        <v>2.7630753877557801</v>
      </c>
      <c r="E291">
        <v>3.4573220534266902</v>
      </c>
      <c r="F291">
        <v>5.4557242142261103E-4</v>
      </c>
      <c r="G291">
        <v>8.6652983870750197E-3</v>
      </c>
    </row>
    <row r="292" spans="1:7" x14ac:dyDescent="0.3">
      <c r="A292" t="s">
        <v>6185</v>
      </c>
      <c r="B292">
        <v>64.017780188226595</v>
      </c>
      <c r="C292">
        <v>9.5477151097560196</v>
      </c>
      <c r="D292">
        <v>2.7672471808161401</v>
      </c>
      <c r="E292">
        <v>3.4502574168094799</v>
      </c>
      <c r="F292">
        <v>5.6005224881127596E-4</v>
      </c>
      <c r="G292">
        <v>8.8314695361330405E-3</v>
      </c>
    </row>
    <row r="293" spans="1:7" x14ac:dyDescent="0.3">
      <c r="A293" t="s">
        <v>7458</v>
      </c>
      <c r="B293">
        <v>63.803413763874403</v>
      </c>
      <c r="C293">
        <v>9.5428757400028399</v>
      </c>
      <c r="D293">
        <v>2.76066326051455</v>
      </c>
      <c r="E293">
        <v>3.45673298025641</v>
      </c>
      <c r="F293">
        <v>5.4676633852433201E-4</v>
      </c>
      <c r="G293">
        <v>8.6717299086882093E-3</v>
      </c>
    </row>
    <row r="294" spans="1:7" x14ac:dyDescent="0.3">
      <c r="A294" t="s">
        <v>2580</v>
      </c>
      <c r="B294">
        <v>63.788825957471701</v>
      </c>
      <c r="C294">
        <v>9.5425460041485302</v>
      </c>
      <c r="D294">
        <v>2.77318505051077</v>
      </c>
      <c r="E294">
        <v>3.4410058580082801</v>
      </c>
      <c r="F294">
        <v>5.7955598537967005E-4</v>
      </c>
      <c r="G294">
        <v>8.9857959551408809E-3</v>
      </c>
    </row>
    <row r="295" spans="1:7" x14ac:dyDescent="0.3">
      <c r="A295" t="s">
        <v>7445</v>
      </c>
      <c r="B295">
        <v>63.355770795759</v>
      </c>
      <c r="C295">
        <v>9.5327174041382907</v>
      </c>
      <c r="D295">
        <v>2.7679798944591498</v>
      </c>
      <c r="E295">
        <v>3.4439258114629299</v>
      </c>
      <c r="F295">
        <v>5.7333299882275602E-4</v>
      </c>
      <c r="G295">
        <v>8.9607536807873103E-3</v>
      </c>
    </row>
    <row r="296" spans="1:7" x14ac:dyDescent="0.3">
      <c r="A296" t="s">
        <v>6639</v>
      </c>
      <c r="B296">
        <v>63.354149928380899</v>
      </c>
      <c r="C296">
        <v>9.5326806339772805</v>
      </c>
      <c r="D296">
        <v>2.7672958784570101</v>
      </c>
      <c r="E296">
        <v>3.4447637884289102</v>
      </c>
      <c r="F296">
        <v>5.7155863131110702E-4</v>
      </c>
      <c r="G296">
        <v>8.9607536807873103E-3</v>
      </c>
    </row>
    <row r="297" spans="1:7" x14ac:dyDescent="0.3">
      <c r="A297" t="s">
        <v>6047</v>
      </c>
      <c r="B297">
        <v>63.334159230718001</v>
      </c>
      <c r="C297">
        <v>9.5322258073323898</v>
      </c>
      <c r="D297">
        <v>2.7803617577355801</v>
      </c>
      <c r="E297">
        <v>3.4284120693329299</v>
      </c>
      <c r="F297">
        <v>6.0712317201895702E-4</v>
      </c>
      <c r="G297">
        <v>9.2807938576639198E-3</v>
      </c>
    </row>
    <row r="298" spans="1:7" x14ac:dyDescent="0.3">
      <c r="A298" t="s">
        <v>9056</v>
      </c>
      <c r="B298">
        <v>63.161935358195699</v>
      </c>
      <c r="C298">
        <v>9.5282899677127197</v>
      </c>
      <c r="D298">
        <v>2.8497150336243</v>
      </c>
      <c r="E298">
        <v>3.34359395774199</v>
      </c>
      <c r="F298">
        <v>8.2700683778237204E-4</v>
      </c>
      <c r="G298">
        <v>1.17680014011064E-2</v>
      </c>
    </row>
    <row r="299" spans="1:7" x14ac:dyDescent="0.3">
      <c r="A299" t="s">
        <v>2495</v>
      </c>
      <c r="B299">
        <v>63.146266973540897</v>
      </c>
      <c r="C299">
        <v>9.5279361355390009</v>
      </c>
      <c r="D299">
        <v>2.7959463192460898</v>
      </c>
      <c r="E299">
        <v>3.4077679066843301</v>
      </c>
      <c r="F299">
        <v>6.5496578086438799E-4</v>
      </c>
      <c r="G299">
        <v>9.91560454198415E-3</v>
      </c>
    </row>
    <row r="300" spans="1:7" x14ac:dyDescent="0.3">
      <c r="A300" t="s">
        <v>7114</v>
      </c>
      <c r="B300">
        <v>63.127356854130099</v>
      </c>
      <c r="C300">
        <v>9.5275066876101402</v>
      </c>
      <c r="D300">
        <v>2.7704897458610498</v>
      </c>
      <c r="E300">
        <v>3.4389250860226701</v>
      </c>
      <c r="F300">
        <v>5.8402882571289704E-4</v>
      </c>
      <c r="G300">
        <v>9.0155348643405301E-3</v>
      </c>
    </row>
    <row r="301" spans="1:7" x14ac:dyDescent="0.3">
      <c r="A301" t="s">
        <v>6571</v>
      </c>
      <c r="B301">
        <v>63.125735986751998</v>
      </c>
      <c r="C301">
        <v>9.5274697716368202</v>
      </c>
      <c r="D301">
        <v>2.7700197402945901</v>
      </c>
      <c r="E301">
        <v>3.4394952617282</v>
      </c>
      <c r="F301">
        <v>5.8279998642848702E-4</v>
      </c>
      <c r="G301">
        <v>9.0092189181933992E-3</v>
      </c>
    </row>
    <row r="302" spans="1:7" x14ac:dyDescent="0.3">
      <c r="A302" t="s">
        <v>4001</v>
      </c>
      <c r="B302">
        <v>62.9021846472573</v>
      </c>
      <c r="C302">
        <v>9.5223511484871501</v>
      </c>
      <c r="D302">
        <v>2.7744892393021798</v>
      </c>
      <c r="E302">
        <v>3.4321095982632701</v>
      </c>
      <c r="F302">
        <v>5.9890547414746201E-4</v>
      </c>
      <c r="G302">
        <v>9.2050699728934808E-3</v>
      </c>
    </row>
    <row r="303" spans="1:7" x14ac:dyDescent="0.3">
      <c r="A303" t="s">
        <v>27</v>
      </c>
      <c r="B303">
        <v>62.8892177082327</v>
      </c>
      <c r="C303">
        <v>9.5220544438143193</v>
      </c>
      <c r="D303">
        <v>2.7756053541167698</v>
      </c>
      <c r="E303">
        <v>3.4306225954245302</v>
      </c>
      <c r="F303">
        <v>6.0219778877039596E-4</v>
      </c>
      <c r="G303">
        <v>9.2311797717927902E-3</v>
      </c>
    </row>
    <row r="304" spans="1:7" x14ac:dyDescent="0.3">
      <c r="A304" t="s">
        <v>7973</v>
      </c>
      <c r="B304">
        <v>62.858961517175402</v>
      </c>
      <c r="C304">
        <v>9.5213573724508507</v>
      </c>
      <c r="D304">
        <v>2.8500590449872498</v>
      </c>
      <c r="E304">
        <v>3.3407579359442598</v>
      </c>
      <c r="F304">
        <v>8.35500324485199E-4</v>
      </c>
      <c r="G304">
        <v>1.1833742353629899E-2</v>
      </c>
    </row>
    <row r="305" spans="1:7" x14ac:dyDescent="0.3">
      <c r="A305" t="s">
        <v>2829</v>
      </c>
      <c r="B305">
        <v>62.680794464266697</v>
      </c>
      <c r="C305">
        <v>9.5172637042438701</v>
      </c>
      <c r="D305">
        <v>2.7824818551710999</v>
      </c>
      <c r="E305">
        <v>3.4204225578529899</v>
      </c>
      <c r="F305">
        <v>6.2523934552477804E-4</v>
      </c>
      <c r="G305">
        <v>9.5312144891301492E-3</v>
      </c>
    </row>
    <row r="306" spans="1:7" x14ac:dyDescent="0.3">
      <c r="A306" t="s">
        <v>10625</v>
      </c>
      <c r="B306">
        <v>62.678633307762603</v>
      </c>
      <c r="C306">
        <v>9.5172142255670504</v>
      </c>
      <c r="D306">
        <v>2.7802422760017702</v>
      </c>
      <c r="E306">
        <v>3.42316002735331</v>
      </c>
      <c r="F306">
        <v>6.1897625724696898E-4</v>
      </c>
      <c r="G306">
        <v>9.4488445047242204E-3</v>
      </c>
    </row>
    <row r="307" spans="1:7" x14ac:dyDescent="0.3">
      <c r="A307" t="s">
        <v>7108</v>
      </c>
      <c r="B307">
        <v>62.422124331580498</v>
      </c>
      <c r="C307">
        <v>9.5112985793391793</v>
      </c>
      <c r="D307">
        <v>2.8004779071764698</v>
      </c>
      <c r="E307">
        <v>3.3963126632656699</v>
      </c>
      <c r="F307">
        <v>6.8300292632194498E-4</v>
      </c>
      <c r="G307">
        <v>1.02413167301562E-2</v>
      </c>
    </row>
    <row r="308" spans="1:7" x14ac:dyDescent="0.3">
      <c r="A308" t="s">
        <v>2088</v>
      </c>
      <c r="B308">
        <v>61.978803676473298</v>
      </c>
      <c r="C308">
        <v>9.5010160921270899</v>
      </c>
      <c r="D308">
        <v>2.7901661033188101</v>
      </c>
      <c r="E308">
        <v>3.4051793837026199</v>
      </c>
      <c r="F308">
        <v>6.6120604789508895E-4</v>
      </c>
      <c r="G308">
        <v>9.9963076649448798E-3</v>
      </c>
    </row>
    <row r="309" spans="1:7" x14ac:dyDescent="0.3">
      <c r="A309" t="s">
        <v>6856</v>
      </c>
      <c r="B309">
        <v>336.17028002944602</v>
      </c>
      <c r="C309">
        <v>9.4998952495227602</v>
      </c>
      <c r="D309">
        <v>1.5988707547026999</v>
      </c>
      <c r="E309">
        <v>5.9416280031272599</v>
      </c>
      <c r="F309" s="1">
        <v>2.8220524748790399E-9</v>
      </c>
      <c r="G309" s="1">
        <v>9.1226996327633796E-7</v>
      </c>
    </row>
    <row r="310" spans="1:7" x14ac:dyDescent="0.3">
      <c r="A310" t="s">
        <v>8889</v>
      </c>
      <c r="B310">
        <v>61.769840143381302</v>
      </c>
      <c r="C310">
        <v>9.4961425489386997</v>
      </c>
      <c r="D310">
        <v>2.7925404817876802</v>
      </c>
      <c r="E310">
        <v>3.4005389038656402</v>
      </c>
      <c r="F310">
        <v>6.7253165204548898E-4</v>
      </c>
      <c r="G310">
        <v>1.0125747106345199E-2</v>
      </c>
    </row>
    <row r="311" spans="1:7" x14ac:dyDescent="0.3">
      <c r="A311" t="s">
        <v>5139</v>
      </c>
      <c r="B311">
        <v>61.756873204356701</v>
      </c>
      <c r="C311">
        <v>9.4958406443409693</v>
      </c>
      <c r="D311">
        <v>2.7897166257322299</v>
      </c>
      <c r="E311">
        <v>3.4038728366715598</v>
      </c>
      <c r="F311">
        <v>6.6437675132434198E-4</v>
      </c>
      <c r="G311">
        <v>1.00166870696925E-2</v>
      </c>
    </row>
    <row r="312" spans="1:7" x14ac:dyDescent="0.3">
      <c r="A312" t="s">
        <v>10960</v>
      </c>
      <c r="B312">
        <v>61.747148000088202</v>
      </c>
      <c r="C312">
        <v>9.4956134915091095</v>
      </c>
      <c r="D312">
        <v>2.7990499935766402</v>
      </c>
      <c r="E312">
        <v>3.39244154741787</v>
      </c>
      <c r="F312">
        <v>6.9272710399334797E-4</v>
      </c>
      <c r="G312">
        <v>1.03627531201859E-2</v>
      </c>
    </row>
    <row r="313" spans="1:7" x14ac:dyDescent="0.3">
      <c r="A313" t="s">
        <v>6232</v>
      </c>
      <c r="B313">
        <v>61.523596660593498</v>
      </c>
      <c r="C313">
        <v>9.4903807270698604</v>
      </c>
      <c r="D313">
        <v>2.7977760182353699</v>
      </c>
      <c r="E313">
        <v>3.3921159754080898</v>
      </c>
      <c r="F313">
        <v>6.9355077405618799E-4</v>
      </c>
      <c r="G313">
        <v>1.03627531201859E-2</v>
      </c>
    </row>
    <row r="314" spans="1:7" x14ac:dyDescent="0.3">
      <c r="A314" t="s">
        <v>11622</v>
      </c>
      <c r="B314">
        <v>61.518193769333301</v>
      </c>
      <c r="C314">
        <v>9.49025394704055</v>
      </c>
      <c r="D314">
        <v>2.8053475400201502</v>
      </c>
      <c r="E314">
        <v>3.3829155966081799</v>
      </c>
      <c r="F314">
        <v>7.17206706542958E-4</v>
      </c>
      <c r="G314">
        <v>1.0614923842865401E-2</v>
      </c>
    </row>
    <row r="315" spans="1:7" x14ac:dyDescent="0.3">
      <c r="A315" t="s">
        <v>1517</v>
      </c>
      <c r="B315">
        <v>61.077034270730202</v>
      </c>
      <c r="C315">
        <v>9.4798704340174407</v>
      </c>
      <c r="D315">
        <v>2.79892558626026</v>
      </c>
      <c r="E315">
        <v>3.38696765664421</v>
      </c>
      <c r="F315">
        <v>7.0669718588456203E-4</v>
      </c>
      <c r="G315">
        <v>1.05105666712547E-2</v>
      </c>
    </row>
    <row r="316" spans="1:7" x14ac:dyDescent="0.3">
      <c r="A316" t="s">
        <v>4891</v>
      </c>
      <c r="B316">
        <v>60.867530448512198</v>
      </c>
      <c r="C316">
        <v>9.4749113647734795</v>
      </c>
      <c r="D316">
        <v>2.81296840733064</v>
      </c>
      <c r="E316">
        <v>3.36829640179453</v>
      </c>
      <c r="F316">
        <v>7.5634236124659602E-4</v>
      </c>
      <c r="G316">
        <v>1.1010541579418999E-2</v>
      </c>
    </row>
    <row r="317" spans="1:7" x14ac:dyDescent="0.3">
      <c r="A317" t="s">
        <v>5835</v>
      </c>
      <c r="B317">
        <v>60.857264955117699</v>
      </c>
      <c r="C317">
        <v>9.4746692718767402</v>
      </c>
      <c r="D317">
        <v>2.8026827634400902</v>
      </c>
      <c r="E317">
        <v>3.3805714280153798</v>
      </c>
      <c r="F317">
        <v>7.2335271302692095E-4</v>
      </c>
      <c r="G317">
        <v>1.0657331995816199E-2</v>
      </c>
    </row>
    <row r="318" spans="1:7" x14ac:dyDescent="0.3">
      <c r="A318" t="s">
        <v>10610</v>
      </c>
      <c r="B318">
        <v>60.851862063857403</v>
      </c>
      <c r="C318">
        <v>9.4745415830157196</v>
      </c>
      <c r="D318">
        <v>2.8017907445707202</v>
      </c>
      <c r="E318">
        <v>3.3816021419070599</v>
      </c>
      <c r="F318">
        <v>7.2064435616968499E-4</v>
      </c>
      <c r="G318">
        <v>1.0645970589598101E-2</v>
      </c>
    </row>
    <row r="319" spans="1:7" x14ac:dyDescent="0.3">
      <c r="A319" t="s">
        <v>9777</v>
      </c>
      <c r="B319">
        <v>60.8340325226986</v>
      </c>
      <c r="C319">
        <v>9.4741190021021495</v>
      </c>
      <c r="D319">
        <v>2.8210307900639702</v>
      </c>
      <c r="E319">
        <v>3.35838908085343</v>
      </c>
      <c r="F319">
        <v>7.8398177738954803E-4</v>
      </c>
      <c r="G319">
        <v>1.12619691876161E-2</v>
      </c>
    </row>
    <row r="320" spans="1:7" x14ac:dyDescent="0.3">
      <c r="A320" t="s">
        <v>454</v>
      </c>
      <c r="B320">
        <v>60.640197085135298</v>
      </c>
      <c r="C320">
        <v>9.4695128484441398</v>
      </c>
      <c r="D320">
        <v>2.8159094822861701</v>
      </c>
      <c r="E320">
        <v>3.3628612382654</v>
      </c>
      <c r="F320">
        <v>7.7139127554635696E-4</v>
      </c>
      <c r="G320">
        <v>1.114107951318E-2</v>
      </c>
    </row>
    <row r="321" spans="1:7" x14ac:dyDescent="0.3">
      <c r="A321" t="s">
        <v>4502</v>
      </c>
      <c r="B321">
        <v>60.639656796009298</v>
      </c>
      <c r="C321">
        <v>9.4695000709144193</v>
      </c>
      <c r="D321">
        <v>2.8150907233906102</v>
      </c>
      <c r="E321">
        <v>3.3638347752817501</v>
      </c>
      <c r="F321">
        <v>7.6867546624186404E-4</v>
      </c>
      <c r="G321">
        <v>1.1116463222979401E-2</v>
      </c>
    </row>
    <row r="322" spans="1:7" x14ac:dyDescent="0.3">
      <c r="A322" t="s">
        <v>4033</v>
      </c>
      <c r="B322">
        <v>60.576983257390403</v>
      </c>
      <c r="C322">
        <v>9.4680029161009802</v>
      </c>
      <c r="D322">
        <v>2.9584586432261899</v>
      </c>
      <c r="E322">
        <v>3.2003161300832499</v>
      </c>
      <c r="F322">
        <v>1.3727692740335201E-3</v>
      </c>
      <c r="G322">
        <v>1.7382611855878301E-2</v>
      </c>
    </row>
    <row r="323" spans="1:7" x14ac:dyDescent="0.3">
      <c r="A323" t="s">
        <v>936</v>
      </c>
      <c r="B323">
        <v>60.407460830498202</v>
      </c>
      <c r="C323">
        <v>9.4639657468853802</v>
      </c>
      <c r="D323">
        <v>2.8122755011848</v>
      </c>
      <c r="E323">
        <v>3.3652342179485002</v>
      </c>
      <c r="F323">
        <v>7.6478708615340001E-4</v>
      </c>
      <c r="G323">
        <v>1.1074802192242401E-2</v>
      </c>
    </row>
    <row r="324" spans="1:7" x14ac:dyDescent="0.3">
      <c r="A324" t="s">
        <v>10026</v>
      </c>
      <c r="B324">
        <v>60.40313851749</v>
      </c>
      <c r="C324">
        <v>9.4638629710263302</v>
      </c>
      <c r="D324">
        <v>2.80930228308448</v>
      </c>
      <c r="E324">
        <v>3.3687592211100399</v>
      </c>
      <c r="F324">
        <v>7.5507358143280705E-4</v>
      </c>
      <c r="G324">
        <v>1.1010541579418999E-2</v>
      </c>
    </row>
    <row r="325" spans="1:7" x14ac:dyDescent="0.3">
      <c r="A325" t="s">
        <v>11661</v>
      </c>
      <c r="B325">
        <v>60.162297925962498</v>
      </c>
      <c r="C325">
        <v>9.4580996249499201</v>
      </c>
      <c r="D325">
        <v>2.8165276681500502</v>
      </c>
      <c r="E325">
        <v>3.3580709083401898</v>
      </c>
      <c r="F325">
        <v>7.84884760050401E-4</v>
      </c>
      <c r="G325">
        <v>1.12619691876161E-2</v>
      </c>
    </row>
    <row r="326" spans="1:7" x14ac:dyDescent="0.3">
      <c r="A326" t="s">
        <v>3727</v>
      </c>
      <c r="B326">
        <v>59.976026536163602</v>
      </c>
      <c r="C326">
        <v>9.4536200446391891</v>
      </c>
      <c r="D326">
        <v>2.8715363840567201</v>
      </c>
      <c r="E326">
        <v>3.2921818776622098</v>
      </c>
      <c r="F326">
        <v>9.9413297439033795E-4</v>
      </c>
      <c r="G326">
        <v>1.34724859738593E-2</v>
      </c>
    </row>
    <row r="327" spans="1:7" x14ac:dyDescent="0.3">
      <c r="A327" t="s">
        <v>10492</v>
      </c>
      <c r="B327">
        <v>59.958196995004698</v>
      </c>
      <c r="C327">
        <v>9.4531950253128993</v>
      </c>
      <c r="D327">
        <v>2.8248717376696102</v>
      </c>
      <c r="E327">
        <v>3.3464156617289</v>
      </c>
      <c r="F327">
        <v>8.1863578488213505E-4</v>
      </c>
      <c r="G327">
        <v>1.16700725183392E-2</v>
      </c>
    </row>
    <row r="328" spans="1:7" x14ac:dyDescent="0.3">
      <c r="A328" t="s">
        <v>5281</v>
      </c>
      <c r="B328">
        <v>59.947931501610299</v>
      </c>
      <c r="C328">
        <v>9.45294920806829</v>
      </c>
      <c r="D328">
        <v>2.8155650810181601</v>
      </c>
      <c r="E328">
        <v>3.3573897019101899</v>
      </c>
      <c r="F328">
        <v>7.8682129028528197E-4</v>
      </c>
      <c r="G328">
        <v>1.1275036247099799E-2</v>
      </c>
    </row>
    <row r="329" spans="1:7" x14ac:dyDescent="0.3">
      <c r="A329" t="s">
        <v>8150</v>
      </c>
      <c r="B329">
        <v>59.933883984333598</v>
      </c>
      <c r="C329">
        <v>9.4526116605908204</v>
      </c>
      <c r="D329">
        <v>2.8214101932603399</v>
      </c>
      <c r="E329">
        <v>3.3503145636784102</v>
      </c>
      <c r="F329">
        <v>8.0719835966314797E-4</v>
      </c>
      <c r="G329">
        <v>1.1536953408397501E-2</v>
      </c>
    </row>
    <row r="330" spans="1:7" x14ac:dyDescent="0.3">
      <c r="A330" t="s">
        <v>835</v>
      </c>
      <c r="B330">
        <v>59.927940803947401</v>
      </c>
      <c r="C330">
        <v>9.4524685070166203</v>
      </c>
      <c r="D330">
        <v>2.8304818261058702</v>
      </c>
      <c r="E330">
        <v>3.3395263024956998</v>
      </c>
      <c r="F330">
        <v>8.3921403373634696E-4</v>
      </c>
      <c r="G330">
        <v>1.18557859187612E-2</v>
      </c>
    </row>
    <row r="331" spans="1:7" x14ac:dyDescent="0.3">
      <c r="A331" t="s">
        <v>2335</v>
      </c>
      <c r="B331">
        <v>59.730323342501897</v>
      </c>
      <c r="C331">
        <v>9.4477015047221293</v>
      </c>
      <c r="D331">
        <v>2.8271345749452998</v>
      </c>
      <c r="E331">
        <v>3.3417940512806701</v>
      </c>
      <c r="F331">
        <v>8.3238796780419201E-4</v>
      </c>
      <c r="G331">
        <v>1.18048724569495E-2</v>
      </c>
    </row>
    <row r="332" spans="1:7" x14ac:dyDescent="0.3">
      <c r="A332" t="s">
        <v>6516</v>
      </c>
      <c r="B332">
        <v>59.6773750081515</v>
      </c>
      <c r="C332">
        <v>9.4464196993362606</v>
      </c>
      <c r="D332">
        <v>2.91786183696673</v>
      </c>
      <c r="E332">
        <v>3.2374458514993698</v>
      </c>
      <c r="F332">
        <v>1.2060482489243899E-3</v>
      </c>
      <c r="G332">
        <v>1.55583055210422E-2</v>
      </c>
    </row>
    <row r="333" spans="1:7" x14ac:dyDescent="0.3">
      <c r="A333" t="s">
        <v>10847</v>
      </c>
      <c r="B333">
        <v>59.515956918149598</v>
      </c>
      <c r="C333">
        <v>9.4425118482909696</v>
      </c>
      <c r="D333">
        <v>2.8582995295049001</v>
      </c>
      <c r="E333">
        <v>3.3035417564955298</v>
      </c>
      <c r="F333">
        <v>9.54717499910363E-4</v>
      </c>
      <c r="G333">
        <v>1.31166250518935E-2</v>
      </c>
    </row>
    <row r="334" spans="1:7" x14ac:dyDescent="0.3">
      <c r="A334" t="s">
        <v>9467</v>
      </c>
      <c r="B334">
        <v>59.503530268250998</v>
      </c>
      <c r="C334">
        <v>9.4422130303281193</v>
      </c>
      <c r="D334">
        <v>2.8309650010064802</v>
      </c>
      <c r="E334">
        <v>3.3353337208235199</v>
      </c>
      <c r="F334">
        <v>8.5197088530851103E-4</v>
      </c>
      <c r="G334">
        <v>1.2005143590289501E-2</v>
      </c>
    </row>
    <row r="335" spans="1:7" x14ac:dyDescent="0.3">
      <c r="A335" t="s">
        <v>4915</v>
      </c>
      <c r="B335">
        <v>59.463548872925202</v>
      </c>
      <c r="C335">
        <v>9.4412438626330903</v>
      </c>
      <c r="D335">
        <v>2.8639082559026598</v>
      </c>
      <c r="E335">
        <v>3.2966292978045701</v>
      </c>
      <c r="F335">
        <v>9.7852562148553908E-4</v>
      </c>
      <c r="G335">
        <v>1.33271066985719E-2</v>
      </c>
    </row>
    <row r="336" spans="1:7" x14ac:dyDescent="0.3">
      <c r="A336" t="s">
        <v>2326</v>
      </c>
      <c r="B336">
        <v>59.272955170118003</v>
      </c>
      <c r="C336">
        <v>9.4366120658627803</v>
      </c>
      <c r="D336">
        <v>2.8300675671194</v>
      </c>
      <c r="E336">
        <v>3.3344122859468999</v>
      </c>
      <c r="F336">
        <v>8.5479855271734795E-4</v>
      </c>
      <c r="G336">
        <v>1.20295658039902E-2</v>
      </c>
    </row>
    <row r="337" spans="1:7" x14ac:dyDescent="0.3">
      <c r="A337" t="s">
        <v>9889</v>
      </c>
      <c r="B337">
        <v>59.022929663448203</v>
      </c>
      <c r="C337">
        <v>9.4305146388016592</v>
      </c>
      <c r="D337">
        <v>2.8388917478455902</v>
      </c>
      <c r="E337">
        <v>3.3219000498903801</v>
      </c>
      <c r="F337">
        <v>8.9406714290513403E-4</v>
      </c>
      <c r="G337">
        <v>1.2412017612536999E-2</v>
      </c>
    </row>
    <row r="338" spans="1:7" x14ac:dyDescent="0.3">
      <c r="A338" t="s">
        <v>8401</v>
      </c>
      <c r="B338">
        <v>58.810724395599998</v>
      </c>
      <c r="C338">
        <v>9.4253178306644507</v>
      </c>
      <c r="D338">
        <v>2.83217454329756</v>
      </c>
      <c r="E338">
        <v>3.3279438419393301</v>
      </c>
      <c r="F338">
        <v>8.7489500845137696E-4</v>
      </c>
      <c r="G338">
        <v>1.2265269180981E-2</v>
      </c>
    </row>
    <row r="339" spans="1:7" x14ac:dyDescent="0.3">
      <c r="A339" t="s">
        <v>11390</v>
      </c>
      <c r="B339">
        <v>58.810184106473997</v>
      </c>
      <c r="C339">
        <v>9.4253046163293703</v>
      </c>
      <c r="D339">
        <v>2.8321129966662801</v>
      </c>
      <c r="E339">
        <v>3.3280114979254098</v>
      </c>
      <c r="F339">
        <v>8.74682563674902E-4</v>
      </c>
      <c r="G339">
        <v>1.2265269180981E-2</v>
      </c>
    </row>
    <row r="340" spans="1:7" x14ac:dyDescent="0.3">
      <c r="A340" t="s">
        <v>11088</v>
      </c>
      <c r="B340">
        <v>58.786411384928897</v>
      </c>
      <c r="C340">
        <v>9.4247210053334101</v>
      </c>
      <c r="D340">
        <v>2.8625471821635098</v>
      </c>
      <c r="E340">
        <v>3.2924246852798502</v>
      </c>
      <c r="F340">
        <v>9.9327497538967695E-4</v>
      </c>
      <c r="G340">
        <v>1.34724859738593E-2</v>
      </c>
    </row>
    <row r="341" spans="1:7" x14ac:dyDescent="0.3">
      <c r="A341" t="s">
        <v>126</v>
      </c>
      <c r="B341">
        <v>58.572044960576598</v>
      </c>
      <c r="C341">
        <v>9.4194510832507294</v>
      </c>
      <c r="D341">
        <v>2.8415441535122401</v>
      </c>
      <c r="E341">
        <v>3.31490576052038</v>
      </c>
      <c r="F341">
        <v>9.1674024800733297E-4</v>
      </c>
      <c r="G341">
        <v>1.26581558616188E-2</v>
      </c>
    </row>
    <row r="342" spans="1:7" x14ac:dyDescent="0.3">
      <c r="A342" t="s">
        <v>5975</v>
      </c>
      <c r="B342">
        <v>58.355517379720297</v>
      </c>
      <c r="C342">
        <v>9.4141073801797894</v>
      </c>
      <c r="D342">
        <v>2.8390531429210402</v>
      </c>
      <c r="E342">
        <v>3.3159320753305099</v>
      </c>
      <c r="F342">
        <v>9.1338025935606298E-4</v>
      </c>
      <c r="G342">
        <v>1.26276256988459E-2</v>
      </c>
    </row>
    <row r="343" spans="1:7" x14ac:dyDescent="0.3">
      <c r="A343" t="s">
        <v>2292</v>
      </c>
      <c r="B343">
        <v>58.122240835957101</v>
      </c>
      <c r="C343">
        <v>9.4083287658552006</v>
      </c>
      <c r="D343">
        <v>2.8446060708635801</v>
      </c>
      <c r="E343">
        <v>3.3074276477934199</v>
      </c>
      <c r="F343">
        <v>9.4157031064898004E-4</v>
      </c>
      <c r="G343">
        <v>1.29684201558182E-2</v>
      </c>
    </row>
    <row r="344" spans="1:7" x14ac:dyDescent="0.3">
      <c r="A344" t="s">
        <v>11412</v>
      </c>
      <c r="B344">
        <v>57.935429157032097</v>
      </c>
      <c r="C344">
        <v>9.4036771839464492</v>
      </c>
      <c r="D344">
        <v>2.91938748005327</v>
      </c>
      <c r="E344">
        <v>3.2211130753273198</v>
      </c>
      <c r="F344">
        <v>1.27693756187056E-3</v>
      </c>
      <c r="G344">
        <v>1.63958186244385E-2</v>
      </c>
    </row>
    <row r="345" spans="1:7" x14ac:dyDescent="0.3">
      <c r="A345" t="s">
        <v>2578</v>
      </c>
      <c r="B345">
        <v>57.9051729659747</v>
      </c>
      <c r="C345">
        <v>9.4029299033655303</v>
      </c>
      <c r="D345">
        <v>2.84701406207361</v>
      </c>
      <c r="E345">
        <v>3.3027339164306602</v>
      </c>
      <c r="F345">
        <v>9.5747193737012802E-4</v>
      </c>
      <c r="G345">
        <v>1.3138045023264801E-2</v>
      </c>
    </row>
    <row r="346" spans="1:7" x14ac:dyDescent="0.3">
      <c r="A346" t="s">
        <v>6405</v>
      </c>
      <c r="B346">
        <v>57.886262846563902</v>
      </c>
      <c r="C346">
        <v>9.4024592665592603</v>
      </c>
      <c r="D346">
        <v>2.8589497659908898</v>
      </c>
      <c r="E346">
        <v>3.28878085876421</v>
      </c>
      <c r="F346">
        <v>1.0062233521282099E-3</v>
      </c>
      <c r="G346">
        <v>1.35698170101118E-2</v>
      </c>
    </row>
    <row r="347" spans="1:7" x14ac:dyDescent="0.3">
      <c r="A347" t="s">
        <v>2218</v>
      </c>
      <c r="B347">
        <v>57.695128854630703</v>
      </c>
      <c r="C347">
        <v>9.3976843524519609</v>
      </c>
      <c r="D347">
        <v>2.87575281546428</v>
      </c>
      <c r="E347">
        <v>3.2679040778178798</v>
      </c>
      <c r="F347">
        <v>1.0834707973241501E-3</v>
      </c>
      <c r="G347">
        <v>1.4330237705643499E-2</v>
      </c>
    </row>
    <row r="348" spans="1:7" x14ac:dyDescent="0.3">
      <c r="A348" t="s">
        <v>6305</v>
      </c>
      <c r="B348">
        <v>57.695128854630703</v>
      </c>
      <c r="C348">
        <v>9.3976843524519609</v>
      </c>
      <c r="D348">
        <v>2.87575281546428</v>
      </c>
      <c r="E348">
        <v>3.2679040778178798</v>
      </c>
      <c r="F348">
        <v>1.0834707973241501E-3</v>
      </c>
      <c r="G348">
        <v>1.4330237705643499E-2</v>
      </c>
    </row>
    <row r="349" spans="1:7" x14ac:dyDescent="0.3">
      <c r="A349" t="s">
        <v>11902</v>
      </c>
      <c r="B349">
        <v>57.449425660968998</v>
      </c>
      <c r="C349">
        <v>9.3915299375636696</v>
      </c>
      <c r="D349">
        <v>2.8535693058001401</v>
      </c>
      <c r="E349">
        <v>3.2911518632032202</v>
      </c>
      <c r="F349">
        <v>9.9778032778832402E-4</v>
      </c>
      <c r="G349">
        <v>1.34724859738593E-2</v>
      </c>
    </row>
    <row r="350" spans="1:7" x14ac:dyDescent="0.3">
      <c r="A350" t="s">
        <v>8743</v>
      </c>
      <c r="B350">
        <v>57.446183926212797</v>
      </c>
      <c r="C350">
        <v>9.3914487659015808</v>
      </c>
      <c r="D350">
        <v>2.8532874463977</v>
      </c>
      <c r="E350">
        <v>3.29144852817348</v>
      </c>
      <c r="F350">
        <v>9.9672854812153894E-4</v>
      </c>
      <c r="G350">
        <v>1.34724859738593E-2</v>
      </c>
    </row>
    <row r="351" spans="1:7" x14ac:dyDescent="0.3">
      <c r="A351" t="s">
        <v>2827</v>
      </c>
      <c r="B351">
        <v>57.4402407458266</v>
      </c>
      <c r="C351">
        <v>9.3912997461712493</v>
      </c>
      <c r="D351">
        <v>2.8559244262168102</v>
      </c>
      <c r="E351">
        <v>3.2883572338122899</v>
      </c>
      <c r="F351">
        <v>1.0077388045931E-3</v>
      </c>
      <c r="G351">
        <v>1.35735995113759E-2</v>
      </c>
    </row>
    <row r="352" spans="1:7" x14ac:dyDescent="0.3">
      <c r="A352" t="s">
        <v>10540</v>
      </c>
      <c r="B352">
        <v>57.2491067538934</v>
      </c>
      <c r="C352">
        <v>9.3864855217523608</v>
      </c>
      <c r="D352">
        <v>2.90950960626818</v>
      </c>
      <c r="E352">
        <v>3.2261400689416302</v>
      </c>
      <c r="F352">
        <v>1.2547193614566099E-3</v>
      </c>
      <c r="G352">
        <v>1.6148267566474899E-2</v>
      </c>
    </row>
    <row r="353" spans="1:7" x14ac:dyDescent="0.3">
      <c r="A353" t="s">
        <v>4857</v>
      </c>
      <c r="B353">
        <v>57.233438369238598</v>
      </c>
      <c r="C353">
        <v>9.3860942170716406</v>
      </c>
      <c r="D353">
        <v>2.8674715758838101</v>
      </c>
      <c r="E353">
        <v>3.27329982832652</v>
      </c>
      <c r="F353">
        <v>1.0629965304618399E-3</v>
      </c>
      <c r="G353">
        <v>1.41616907470376E-2</v>
      </c>
    </row>
    <row r="354" spans="1:7" x14ac:dyDescent="0.3">
      <c r="A354" t="s">
        <v>9699</v>
      </c>
      <c r="B354">
        <v>57.223172875844199</v>
      </c>
      <c r="C354">
        <v>9.3858367161496403</v>
      </c>
      <c r="D354">
        <v>2.8574356059649499</v>
      </c>
      <c r="E354">
        <v>3.2847062927880302</v>
      </c>
      <c r="F354">
        <v>1.0208873193172699E-3</v>
      </c>
      <c r="G354">
        <v>1.3728015289880701E-2</v>
      </c>
    </row>
    <row r="355" spans="1:7" x14ac:dyDescent="0.3">
      <c r="A355" t="s">
        <v>3546</v>
      </c>
      <c r="B355">
        <v>57.2129073824497</v>
      </c>
      <c r="C355">
        <v>9.3855784430310703</v>
      </c>
      <c r="D355">
        <v>2.8597635002970199</v>
      </c>
      <c r="E355">
        <v>3.2819421753079401</v>
      </c>
      <c r="F355">
        <v>1.03094744276309E-3</v>
      </c>
      <c r="G355">
        <v>1.38353398576424E-2</v>
      </c>
    </row>
    <row r="356" spans="1:7" x14ac:dyDescent="0.3">
      <c r="A356" t="s">
        <v>5070</v>
      </c>
      <c r="B356">
        <v>57.209665647693598</v>
      </c>
      <c r="C356">
        <v>9.3854967151902908</v>
      </c>
      <c r="D356">
        <v>2.8630696944279399</v>
      </c>
      <c r="E356">
        <v>3.2781237332280799</v>
      </c>
      <c r="F356">
        <v>1.0449957832119299E-3</v>
      </c>
      <c r="G356">
        <v>1.39726869261342E-2</v>
      </c>
    </row>
    <row r="357" spans="1:7" x14ac:dyDescent="0.3">
      <c r="A357" t="s">
        <v>2719</v>
      </c>
      <c r="B357">
        <v>57.004484138483697</v>
      </c>
      <c r="C357">
        <v>9.3803114468092605</v>
      </c>
      <c r="D357">
        <v>2.86834292780709</v>
      </c>
      <c r="E357">
        <v>3.2702893910878101</v>
      </c>
      <c r="F357">
        <v>1.07437511383594E-3</v>
      </c>
      <c r="G357">
        <v>1.4244218185971999E-2</v>
      </c>
    </row>
    <row r="358" spans="1:7" x14ac:dyDescent="0.3">
      <c r="A358" t="s">
        <v>8268</v>
      </c>
      <c r="B358">
        <v>56.992057488585097</v>
      </c>
      <c r="C358">
        <v>9.3799982367642105</v>
      </c>
      <c r="D358">
        <v>2.8605157289357699</v>
      </c>
      <c r="E358">
        <v>3.2791283550305601</v>
      </c>
      <c r="F358">
        <v>1.0412826311716401E-3</v>
      </c>
      <c r="G358">
        <v>1.39569968283019E-2</v>
      </c>
    </row>
    <row r="359" spans="1:7" x14ac:dyDescent="0.3">
      <c r="A359" t="s">
        <v>9626</v>
      </c>
      <c r="B359">
        <v>56.988275464703001</v>
      </c>
      <c r="C359">
        <v>9.3799026815703304</v>
      </c>
      <c r="D359">
        <v>2.8617350273172999</v>
      </c>
      <c r="E359">
        <v>3.2776978273783102</v>
      </c>
      <c r="F359">
        <v>1.04657365582306E-3</v>
      </c>
      <c r="G359">
        <v>1.3976781350123001E-2</v>
      </c>
    </row>
    <row r="360" spans="1:7" x14ac:dyDescent="0.3">
      <c r="A360" t="s">
        <v>7326</v>
      </c>
      <c r="B360">
        <v>309.20513662601599</v>
      </c>
      <c r="C360">
        <v>9.3790640527999294</v>
      </c>
      <c r="D360">
        <v>1.5929141082927001</v>
      </c>
      <c r="E360">
        <v>5.8879910749566502</v>
      </c>
      <c r="F360" s="1">
        <v>3.9091822409796498E-9</v>
      </c>
      <c r="G360" s="1">
        <v>1.1016877438617299E-6</v>
      </c>
    </row>
    <row r="361" spans="1:7" x14ac:dyDescent="0.3">
      <c r="A361" t="s">
        <v>4423</v>
      </c>
      <c r="B361">
        <v>56.776610485980797</v>
      </c>
      <c r="C361">
        <v>9.3745326966807205</v>
      </c>
      <c r="D361">
        <v>2.8709601206008899</v>
      </c>
      <c r="E361">
        <v>3.2652953377557301</v>
      </c>
      <c r="F361">
        <v>1.0934999609686199E-3</v>
      </c>
      <c r="G361">
        <v>1.44108609964101E-2</v>
      </c>
    </row>
    <row r="362" spans="1:7" x14ac:dyDescent="0.3">
      <c r="A362" t="s">
        <v>11075</v>
      </c>
      <c r="B362">
        <v>56.776610485980797</v>
      </c>
      <c r="C362">
        <v>9.3745326966807205</v>
      </c>
      <c r="D362">
        <v>2.8709601206008899</v>
      </c>
      <c r="E362">
        <v>3.2652953377557301</v>
      </c>
      <c r="F362">
        <v>1.0934999609686199E-3</v>
      </c>
      <c r="G362">
        <v>1.44108609964101E-2</v>
      </c>
    </row>
    <row r="363" spans="1:7" x14ac:dyDescent="0.3">
      <c r="A363" t="s">
        <v>7890</v>
      </c>
      <c r="B363">
        <v>56.771747883846601</v>
      </c>
      <c r="C363">
        <v>9.3744097562786095</v>
      </c>
      <c r="D363">
        <v>2.8661587647928801</v>
      </c>
      <c r="E363">
        <v>3.2707224287193499</v>
      </c>
      <c r="F363">
        <v>1.0727314481813099E-3</v>
      </c>
      <c r="G363">
        <v>1.42396030760396E-2</v>
      </c>
    </row>
    <row r="364" spans="1:7" x14ac:dyDescent="0.3">
      <c r="A364" t="s">
        <v>6116</v>
      </c>
      <c r="B364">
        <v>56.769046438216499</v>
      </c>
      <c r="C364">
        <v>9.3743413795060899</v>
      </c>
      <c r="D364">
        <v>2.8647151479587101</v>
      </c>
      <c r="E364">
        <v>3.2723467763229102</v>
      </c>
      <c r="F364">
        <v>1.06658667441928E-3</v>
      </c>
      <c r="G364">
        <v>1.41751561530137E-2</v>
      </c>
    </row>
    <row r="365" spans="1:7" x14ac:dyDescent="0.3">
      <c r="A365" t="s">
        <v>104</v>
      </c>
      <c r="B365">
        <v>56.767965859964399</v>
      </c>
      <c r="C365">
        <v>9.3743140132771003</v>
      </c>
      <c r="D365">
        <v>2.8643791895850299</v>
      </c>
      <c r="E365">
        <v>3.2727210305683001</v>
      </c>
      <c r="F365">
        <v>1.0651755243888199E-3</v>
      </c>
      <c r="G365">
        <v>1.41735401798517E-2</v>
      </c>
    </row>
    <row r="366" spans="1:7" x14ac:dyDescent="0.3">
      <c r="A366" t="s">
        <v>8051</v>
      </c>
      <c r="B366">
        <v>56.554139724738199</v>
      </c>
      <c r="C366">
        <v>9.3688677426111209</v>
      </c>
      <c r="D366">
        <v>2.8819389466107399</v>
      </c>
      <c r="E366">
        <v>3.2508904304268</v>
      </c>
      <c r="F366">
        <v>1.1504418564454999E-3</v>
      </c>
      <c r="G366">
        <v>1.49994145245463E-2</v>
      </c>
    </row>
    <row r="367" spans="1:7" x14ac:dyDescent="0.3">
      <c r="A367" t="s">
        <v>6866</v>
      </c>
      <c r="B367">
        <v>56.540632496587598</v>
      </c>
      <c r="C367">
        <v>9.3685248336679798</v>
      </c>
      <c r="D367">
        <v>2.8679877866368102</v>
      </c>
      <c r="E367">
        <v>3.2665846337700502</v>
      </c>
      <c r="F367">
        <v>1.08853264849227E-3</v>
      </c>
      <c r="G367">
        <v>1.4379882619685799E-2</v>
      </c>
    </row>
    <row r="368" spans="1:7" x14ac:dyDescent="0.3">
      <c r="A368" t="s">
        <v>1783</v>
      </c>
      <c r="B368">
        <v>56.527665557562997</v>
      </c>
      <c r="C368">
        <v>9.3681943900725901</v>
      </c>
      <c r="D368">
        <v>2.8751790233337902</v>
      </c>
      <c r="E368">
        <v>3.2582995055417898</v>
      </c>
      <c r="F368">
        <v>1.1208204503330001E-3</v>
      </c>
      <c r="G368">
        <v>1.4705951834450301E-2</v>
      </c>
    </row>
    <row r="369" spans="1:7" x14ac:dyDescent="0.3">
      <c r="A369" t="s">
        <v>8325</v>
      </c>
      <c r="B369">
        <v>56.516859775042498</v>
      </c>
      <c r="C369">
        <v>9.3679179372795094</v>
      </c>
      <c r="D369">
        <v>2.8972661123748402</v>
      </c>
      <c r="E369">
        <v>3.2333646872364001</v>
      </c>
      <c r="F369">
        <v>1.2234127711942299E-3</v>
      </c>
      <c r="G369">
        <v>1.5763809810311599E-2</v>
      </c>
    </row>
    <row r="370" spans="1:7" x14ac:dyDescent="0.3">
      <c r="A370" t="s">
        <v>6263</v>
      </c>
      <c r="B370">
        <v>56.081103167699702</v>
      </c>
      <c r="C370">
        <v>9.3567515271815793</v>
      </c>
      <c r="D370">
        <v>2.8759611834441499</v>
      </c>
      <c r="E370">
        <v>3.25343456686584</v>
      </c>
      <c r="F370">
        <v>1.14018981013197E-3</v>
      </c>
      <c r="G370">
        <v>1.49011013117247E-2</v>
      </c>
    </row>
    <row r="371" spans="1:7" x14ac:dyDescent="0.3">
      <c r="A371" t="s">
        <v>759</v>
      </c>
      <c r="B371">
        <v>56.056249867902501</v>
      </c>
      <c r="C371">
        <v>9.3561105386228807</v>
      </c>
      <c r="D371">
        <v>2.9269759535653801</v>
      </c>
      <c r="E371">
        <v>3.1965108996628699</v>
      </c>
      <c r="F371">
        <v>1.3910057093912201E-3</v>
      </c>
      <c r="G371">
        <v>1.7528298037385901E-2</v>
      </c>
    </row>
    <row r="372" spans="1:7" x14ac:dyDescent="0.3">
      <c r="A372" t="s">
        <v>3069</v>
      </c>
      <c r="B372">
        <v>56.049226109264197</v>
      </c>
      <c r="C372">
        <v>9.3559281614570402</v>
      </c>
      <c r="D372">
        <v>2.9590568568382301</v>
      </c>
      <c r="E372">
        <v>3.16179398169926</v>
      </c>
      <c r="F372">
        <v>1.5680045532279301E-3</v>
      </c>
      <c r="G372">
        <v>1.9085202707118699E-2</v>
      </c>
    </row>
    <row r="373" spans="1:7" x14ac:dyDescent="0.3">
      <c r="A373" t="s">
        <v>4819</v>
      </c>
      <c r="B373">
        <v>55.864575586843301</v>
      </c>
      <c r="C373">
        <v>9.3511694871222293</v>
      </c>
      <c r="D373">
        <v>2.88187068721545</v>
      </c>
      <c r="E373">
        <v>3.24482619175311</v>
      </c>
      <c r="F373">
        <v>1.17522331562162E-3</v>
      </c>
      <c r="G373">
        <v>1.52862478840204E-2</v>
      </c>
    </row>
    <row r="374" spans="1:7" x14ac:dyDescent="0.3">
      <c r="A374" t="s">
        <v>1021</v>
      </c>
      <c r="B374">
        <v>55.860793562961099</v>
      </c>
      <c r="C374">
        <v>9.3510722214327195</v>
      </c>
      <c r="D374">
        <v>2.8795477183565201</v>
      </c>
      <c r="E374">
        <v>3.2474100574272802</v>
      </c>
      <c r="F374">
        <v>1.16460466719494E-3</v>
      </c>
      <c r="G374">
        <v>1.51660780771797E-2</v>
      </c>
    </row>
    <row r="375" spans="1:7" x14ac:dyDescent="0.3">
      <c r="A375" t="s">
        <v>4115</v>
      </c>
      <c r="B375">
        <v>55.6345407778363</v>
      </c>
      <c r="C375">
        <v>9.3452167511166007</v>
      </c>
      <c r="D375">
        <v>2.88366761753284</v>
      </c>
      <c r="E375">
        <v>3.2407399154802801</v>
      </c>
      <c r="F375">
        <v>1.1921990288487399E-3</v>
      </c>
      <c r="G375">
        <v>1.54704362763595E-2</v>
      </c>
    </row>
    <row r="376" spans="1:7" x14ac:dyDescent="0.3">
      <c r="A376" t="s">
        <v>10311</v>
      </c>
      <c r="B376">
        <v>55.6237349953158</v>
      </c>
      <c r="C376">
        <v>9.3449371626413704</v>
      </c>
      <c r="D376">
        <v>2.88552311441078</v>
      </c>
      <c r="E376">
        <v>3.2385591076956599</v>
      </c>
      <c r="F376">
        <v>1.2013512507501999E-3</v>
      </c>
      <c r="G376">
        <v>1.55524753792643E-2</v>
      </c>
    </row>
    <row r="377" spans="1:7" x14ac:dyDescent="0.3">
      <c r="A377" t="s">
        <v>11784</v>
      </c>
      <c r="B377">
        <v>55.604284586778903</v>
      </c>
      <c r="C377">
        <v>9.3444313365064193</v>
      </c>
      <c r="D377">
        <v>2.92710838598776</v>
      </c>
      <c r="E377">
        <v>3.1923762649988499</v>
      </c>
      <c r="F377">
        <v>1.4110738709023601E-3</v>
      </c>
      <c r="G377">
        <v>1.77044667980455E-2</v>
      </c>
    </row>
    <row r="378" spans="1:7" x14ac:dyDescent="0.3">
      <c r="A378" t="s">
        <v>6887</v>
      </c>
      <c r="B378">
        <v>54.923905364026503</v>
      </c>
      <c r="C378">
        <v>9.3266690295428898</v>
      </c>
      <c r="D378">
        <v>2.9366015781458499</v>
      </c>
      <c r="E378">
        <v>3.1760076337736201</v>
      </c>
      <c r="F378">
        <v>1.49317021928444E-3</v>
      </c>
      <c r="G378">
        <v>1.8502180248202101E-2</v>
      </c>
    </row>
    <row r="379" spans="1:7" x14ac:dyDescent="0.3">
      <c r="A379" t="s">
        <v>10972</v>
      </c>
      <c r="B379">
        <v>297.41189676497299</v>
      </c>
      <c r="C379">
        <v>9.3229053170629506</v>
      </c>
      <c r="D379">
        <v>1.5986411948592101</v>
      </c>
      <c r="E379">
        <v>5.8317684712759998</v>
      </c>
      <c r="F379" s="1">
        <v>5.4842982777523997E-9</v>
      </c>
      <c r="G379" s="1">
        <v>1.4018121481576001E-6</v>
      </c>
    </row>
    <row r="380" spans="1:7" x14ac:dyDescent="0.3">
      <c r="A380" t="s">
        <v>112</v>
      </c>
      <c r="B380">
        <v>54.744117443739803</v>
      </c>
      <c r="C380">
        <v>9.3219360072329707</v>
      </c>
      <c r="D380">
        <v>2.9288141182505298</v>
      </c>
      <c r="E380">
        <v>3.1828363395083801</v>
      </c>
      <c r="F380">
        <v>1.4584002279033001E-3</v>
      </c>
      <c r="G380">
        <v>1.8173783338872099E-2</v>
      </c>
    </row>
    <row r="381" spans="1:7" x14ac:dyDescent="0.3">
      <c r="A381" t="s">
        <v>5151</v>
      </c>
      <c r="B381">
        <v>54.695491422397602</v>
      </c>
      <c r="C381">
        <v>9.3206563110687792</v>
      </c>
      <c r="D381">
        <v>2.9457111719114799</v>
      </c>
      <c r="E381">
        <v>3.1641446724121902</v>
      </c>
      <c r="F381">
        <v>1.55539458383311E-3</v>
      </c>
      <c r="G381">
        <v>1.9079622623783099E-2</v>
      </c>
    </row>
    <row r="382" spans="1:7" x14ac:dyDescent="0.3">
      <c r="A382" t="s">
        <v>8515</v>
      </c>
      <c r="B382">
        <v>54.2845881148518</v>
      </c>
      <c r="C382">
        <v>9.3097757307890205</v>
      </c>
      <c r="D382">
        <v>2.9231676175226</v>
      </c>
      <c r="E382">
        <v>3.18482446062368</v>
      </c>
      <c r="F382">
        <v>1.4484183877994099E-3</v>
      </c>
      <c r="G382">
        <v>1.8110997156204001E-2</v>
      </c>
    </row>
    <row r="383" spans="1:7" x14ac:dyDescent="0.3">
      <c r="A383" t="s">
        <v>3792</v>
      </c>
      <c r="B383">
        <v>54.268379441071097</v>
      </c>
      <c r="C383">
        <v>9.3093469282666597</v>
      </c>
      <c r="D383">
        <v>2.9057846190588301</v>
      </c>
      <c r="E383">
        <v>3.2037291639605101</v>
      </c>
      <c r="F383">
        <v>1.35660027939436E-3</v>
      </c>
      <c r="G383">
        <v>1.7230983069093899E-2</v>
      </c>
    </row>
    <row r="384" spans="1:7" x14ac:dyDescent="0.3">
      <c r="A384" t="s">
        <v>9047</v>
      </c>
      <c r="B384">
        <v>54.043207234198299</v>
      </c>
      <c r="C384">
        <v>9.3033480491160194</v>
      </c>
      <c r="D384">
        <v>2.9099961731491302</v>
      </c>
      <c r="E384">
        <v>3.1970310253185499</v>
      </c>
      <c r="F384">
        <v>1.3884999122953099E-3</v>
      </c>
      <c r="G384">
        <v>1.7521242865714999E-2</v>
      </c>
    </row>
    <row r="385" spans="1:7" x14ac:dyDescent="0.3">
      <c r="A385" t="s">
        <v>2482</v>
      </c>
      <c r="B385">
        <v>54.037264053812102</v>
      </c>
      <c r="C385">
        <v>9.3031897804685695</v>
      </c>
      <c r="D385">
        <v>2.9106547847708102</v>
      </c>
      <c r="E385">
        <v>3.19625323798099</v>
      </c>
      <c r="F385">
        <v>1.39224858399034E-3</v>
      </c>
      <c r="G385">
        <v>1.7528298037385901E-2</v>
      </c>
    </row>
    <row r="386" spans="1:7" x14ac:dyDescent="0.3">
      <c r="A386" t="s">
        <v>11482</v>
      </c>
      <c r="B386">
        <v>54.031320873425798</v>
      </c>
      <c r="C386">
        <v>9.30303121239508</v>
      </c>
      <c r="D386">
        <v>2.9158442741480002</v>
      </c>
      <c r="E386">
        <v>3.1905103077266999</v>
      </c>
      <c r="F386">
        <v>1.4202177466493299E-3</v>
      </c>
      <c r="G386">
        <v>1.7778602794331199E-2</v>
      </c>
    </row>
    <row r="387" spans="1:7" x14ac:dyDescent="0.3">
      <c r="A387" t="s">
        <v>8964</v>
      </c>
      <c r="B387">
        <v>54.015112199645102</v>
      </c>
      <c r="C387">
        <v>9.3025970165436807</v>
      </c>
      <c r="D387">
        <v>2.9554234293307302</v>
      </c>
      <c r="E387">
        <v>3.1476359442174</v>
      </c>
      <c r="F387">
        <v>1.6459654929267299E-3</v>
      </c>
      <c r="G387">
        <v>1.9642569742407901E-2</v>
      </c>
    </row>
    <row r="388" spans="1:7" x14ac:dyDescent="0.3">
      <c r="A388" t="s">
        <v>11322</v>
      </c>
      <c r="B388">
        <v>53.8293810989721</v>
      </c>
      <c r="C388">
        <v>9.2976266301972199</v>
      </c>
      <c r="D388">
        <v>2.92901372705423</v>
      </c>
      <c r="E388">
        <v>3.17431992356964</v>
      </c>
      <c r="F388">
        <v>1.5018805102375501E-3</v>
      </c>
      <c r="G388">
        <v>1.8589153927951501E-2</v>
      </c>
    </row>
    <row r="389" spans="1:7" x14ac:dyDescent="0.3">
      <c r="A389" t="s">
        <v>2049</v>
      </c>
      <c r="B389">
        <v>53.800205486166803</v>
      </c>
      <c r="C389">
        <v>9.2968466949557609</v>
      </c>
      <c r="D389">
        <v>2.92611091379373</v>
      </c>
      <c r="E389">
        <v>3.1772024263093699</v>
      </c>
      <c r="F389">
        <v>1.4870320454999401E-3</v>
      </c>
      <c r="G389">
        <v>1.8488652954852799E-2</v>
      </c>
    </row>
    <row r="390" spans="1:7" x14ac:dyDescent="0.3">
      <c r="A390" t="s">
        <v>6001</v>
      </c>
      <c r="B390">
        <v>53.587459929192597</v>
      </c>
      <c r="C390">
        <v>9.2911299360223207</v>
      </c>
      <c r="D390">
        <v>2.9176752903396102</v>
      </c>
      <c r="E390">
        <v>3.1844290441726502</v>
      </c>
      <c r="F390">
        <v>1.4503986404676499E-3</v>
      </c>
      <c r="G390">
        <v>1.81151493833864E-2</v>
      </c>
    </row>
    <row r="391" spans="1:7" x14ac:dyDescent="0.3">
      <c r="A391" t="s">
        <v>11241</v>
      </c>
      <c r="B391">
        <v>53.584218194436403</v>
      </c>
      <c r="C391">
        <v>9.2910428689016609</v>
      </c>
      <c r="D391">
        <v>2.9181521602619802</v>
      </c>
      <c r="E391">
        <v>3.1838788242171501</v>
      </c>
      <c r="F391">
        <v>1.4531583039391401E-3</v>
      </c>
      <c r="G391">
        <v>1.8129015798632301E-2</v>
      </c>
    </row>
    <row r="392" spans="1:7" x14ac:dyDescent="0.3">
      <c r="A392" t="s">
        <v>8843</v>
      </c>
      <c r="B392">
        <v>53.564227496773498</v>
      </c>
      <c r="C392">
        <v>9.2905038400385997</v>
      </c>
      <c r="D392">
        <v>2.9524950863128501</v>
      </c>
      <c r="E392">
        <v>3.1466619142255099</v>
      </c>
      <c r="F392">
        <v>1.6514579620502E-3</v>
      </c>
      <c r="G392">
        <v>1.9665411116894699E-2</v>
      </c>
    </row>
    <row r="393" spans="1:7" x14ac:dyDescent="0.3">
      <c r="A393" t="s">
        <v>2235</v>
      </c>
      <c r="B393">
        <v>53.560985762017403</v>
      </c>
      <c r="C393">
        <v>9.2904160164369607</v>
      </c>
      <c r="D393">
        <v>2.9640491999737302</v>
      </c>
      <c r="E393">
        <v>3.1343663312064098</v>
      </c>
      <c r="F393">
        <v>1.7222569970361699E-3</v>
      </c>
      <c r="G393">
        <v>2.0332252045568801E-2</v>
      </c>
    </row>
    <row r="394" spans="1:7" x14ac:dyDescent="0.3">
      <c r="A394" t="s">
        <v>3734</v>
      </c>
      <c r="B394">
        <v>53.537213040472302</v>
      </c>
      <c r="C394">
        <v>9.2897658771848004</v>
      </c>
      <c r="D394">
        <v>3.1331120296523398</v>
      </c>
      <c r="E394">
        <v>2.96502831346749</v>
      </c>
      <c r="F394">
        <v>3.0265507318314598E-3</v>
      </c>
      <c r="G394">
        <v>3.0829304071880999E-2</v>
      </c>
    </row>
    <row r="395" spans="1:7" x14ac:dyDescent="0.3">
      <c r="A395" t="s">
        <v>54</v>
      </c>
      <c r="B395">
        <v>53.355263963681502</v>
      </c>
      <c r="C395">
        <v>9.2848652152383195</v>
      </c>
      <c r="D395">
        <v>2.9230780426730401</v>
      </c>
      <c r="E395">
        <v>3.1764000412208202</v>
      </c>
      <c r="F395">
        <v>1.4911516802426201E-3</v>
      </c>
      <c r="G395">
        <v>1.8502180248202101E-2</v>
      </c>
    </row>
    <row r="396" spans="1:7" x14ac:dyDescent="0.3">
      <c r="A396" t="s">
        <v>10315</v>
      </c>
      <c r="B396">
        <v>53.3304106638844</v>
      </c>
      <c r="C396">
        <v>9.2841910368010598</v>
      </c>
      <c r="D396">
        <v>2.9830115268789799</v>
      </c>
      <c r="E396">
        <v>3.1123550657260699</v>
      </c>
      <c r="F396">
        <v>1.85601122905435E-3</v>
      </c>
      <c r="G396">
        <v>2.1518374914067901E-2</v>
      </c>
    </row>
    <row r="397" spans="1:7" x14ac:dyDescent="0.3">
      <c r="A397" t="s">
        <v>10141</v>
      </c>
      <c r="B397">
        <v>53.144139274085397</v>
      </c>
      <c r="C397">
        <v>9.2791433994619705</v>
      </c>
      <c r="D397">
        <v>2.93410913563498</v>
      </c>
      <c r="E397">
        <v>3.1625079267727498</v>
      </c>
      <c r="F397">
        <v>1.5641647714309101E-3</v>
      </c>
      <c r="G397">
        <v>1.9085202707118699E-2</v>
      </c>
    </row>
    <row r="398" spans="1:7" x14ac:dyDescent="0.3">
      <c r="A398" t="s">
        <v>8047</v>
      </c>
      <c r="B398">
        <v>53.143058695833403</v>
      </c>
      <c r="C398">
        <v>9.27911423453242</v>
      </c>
      <c r="D398">
        <v>2.93256385346064</v>
      </c>
      <c r="E398">
        <v>3.1641644302416001</v>
      </c>
      <c r="F398">
        <v>1.5552889924516601E-3</v>
      </c>
      <c r="G398">
        <v>1.9079622623783099E-2</v>
      </c>
    </row>
    <row r="399" spans="1:7" x14ac:dyDescent="0.3">
      <c r="A399" t="s">
        <v>10852</v>
      </c>
      <c r="B399">
        <v>53.1149636612801</v>
      </c>
      <c r="C399">
        <v>9.2783524866131408</v>
      </c>
      <c r="D399">
        <v>2.9471722030940399</v>
      </c>
      <c r="E399">
        <v>3.14822204039262</v>
      </c>
      <c r="F399">
        <v>1.6426686536906801E-3</v>
      </c>
      <c r="G399">
        <v>1.9624533883385101E-2</v>
      </c>
    </row>
    <row r="400" spans="1:7" x14ac:dyDescent="0.3">
      <c r="A400" t="s">
        <v>8538</v>
      </c>
      <c r="B400">
        <v>53.1144233721541</v>
      </c>
      <c r="C400">
        <v>9.2783377650284304</v>
      </c>
      <c r="D400">
        <v>2.94852787868949</v>
      </c>
      <c r="E400">
        <v>3.1467695564582301</v>
      </c>
      <c r="F400">
        <v>1.6508501491897701E-3</v>
      </c>
      <c r="G400">
        <v>1.9665411116894699E-2</v>
      </c>
    </row>
    <row r="401" spans="1:7" x14ac:dyDescent="0.3">
      <c r="A401" t="s">
        <v>870</v>
      </c>
      <c r="B401">
        <v>53.104698167885601</v>
      </c>
      <c r="C401">
        <v>9.2780721712216891</v>
      </c>
      <c r="D401">
        <v>2.9815645288902699</v>
      </c>
      <c r="E401">
        <v>3.1118133051693402</v>
      </c>
      <c r="F401">
        <v>1.8594205014386799E-3</v>
      </c>
      <c r="G401">
        <v>2.1535185175250299E-2</v>
      </c>
    </row>
    <row r="402" spans="1:7" x14ac:dyDescent="0.3">
      <c r="A402" t="s">
        <v>8353</v>
      </c>
      <c r="B402">
        <v>52.912483597700401</v>
      </c>
      <c r="C402">
        <v>9.2728414019440599</v>
      </c>
      <c r="D402">
        <v>2.9327268460709299</v>
      </c>
      <c r="E402">
        <v>3.1618496670998102</v>
      </c>
      <c r="F402">
        <v>1.56770475091309E-3</v>
      </c>
      <c r="G402">
        <v>1.9085202707118699E-2</v>
      </c>
    </row>
    <row r="403" spans="1:7" x14ac:dyDescent="0.3">
      <c r="A403" t="s">
        <v>10759</v>
      </c>
      <c r="B403">
        <v>52.911943308574301</v>
      </c>
      <c r="C403">
        <v>9.2728267392091599</v>
      </c>
      <c r="D403">
        <v>2.9322677087090301</v>
      </c>
      <c r="E403">
        <v>3.1623397521543599</v>
      </c>
      <c r="F403">
        <v>1.56506847780617E-3</v>
      </c>
      <c r="G403">
        <v>1.9085202707118699E-2</v>
      </c>
    </row>
    <row r="404" spans="1:7" x14ac:dyDescent="0.3">
      <c r="A404" t="s">
        <v>10746</v>
      </c>
      <c r="B404">
        <v>52.895734634793598</v>
      </c>
      <c r="C404">
        <v>9.2723856786269696</v>
      </c>
      <c r="D404">
        <v>2.9364753240912602</v>
      </c>
      <c r="E404">
        <v>3.1576582995794298</v>
      </c>
      <c r="F404">
        <v>1.5904186025515899E-3</v>
      </c>
      <c r="G404">
        <v>1.9293919272234498E-2</v>
      </c>
    </row>
    <row r="405" spans="1:7" x14ac:dyDescent="0.3">
      <c r="A405" t="s">
        <v>7074</v>
      </c>
      <c r="B405">
        <v>52.867639600240302</v>
      </c>
      <c r="C405">
        <v>9.2716145474915805</v>
      </c>
      <c r="D405">
        <v>3.0410897806678601</v>
      </c>
      <c r="E405">
        <v>3.0487802781854798</v>
      </c>
      <c r="F405">
        <v>2.29772466805581E-3</v>
      </c>
      <c r="G405">
        <v>2.52290627638375E-2</v>
      </c>
    </row>
    <row r="406" spans="1:7" x14ac:dyDescent="0.3">
      <c r="A406" t="s">
        <v>4459</v>
      </c>
      <c r="B406">
        <v>52.702979775482298</v>
      </c>
      <c r="C406">
        <v>9.2671139630072297</v>
      </c>
      <c r="D406">
        <v>2.9749238577989199</v>
      </c>
      <c r="E406">
        <v>3.1150760173955399</v>
      </c>
      <c r="F406">
        <v>1.83897510439616E-3</v>
      </c>
      <c r="G406">
        <v>2.1343374205298998E-2</v>
      </c>
    </row>
    <row r="407" spans="1:7" x14ac:dyDescent="0.3">
      <c r="A407" t="s">
        <v>3789</v>
      </c>
      <c r="B407">
        <v>52.690553125583698</v>
      </c>
      <c r="C407">
        <v>9.2667766231737598</v>
      </c>
      <c r="D407">
        <v>2.9432264482175898</v>
      </c>
      <c r="E407">
        <v>3.14850956466013</v>
      </c>
      <c r="F407">
        <v>1.64105352872762E-3</v>
      </c>
      <c r="G407">
        <v>1.9624533883385101E-2</v>
      </c>
    </row>
    <row r="408" spans="1:7" x14ac:dyDescent="0.3">
      <c r="A408" t="s">
        <v>11715</v>
      </c>
      <c r="B408">
        <v>52.687851679953603</v>
      </c>
      <c r="C408">
        <v>9.2667030780810897</v>
      </c>
      <c r="D408">
        <v>2.93940986485448</v>
      </c>
      <c r="E408">
        <v>3.15257262652612</v>
      </c>
      <c r="F408">
        <v>1.6183855723909599E-3</v>
      </c>
      <c r="G408">
        <v>1.9440082870108299E-2</v>
      </c>
    </row>
    <row r="409" spans="1:7" x14ac:dyDescent="0.3">
      <c r="A409" t="s">
        <v>7864</v>
      </c>
      <c r="B409">
        <v>52.686771101701602</v>
      </c>
      <c r="C409">
        <v>9.2666736462171109</v>
      </c>
      <c r="D409">
        <v>2.9381670611997399</v>
      </c>
      <c r="E409">
        <v>3.1538961036590099</v>
      </c>
      <c r="F409">
        <v>1.61106430419932E-3</v>
      </c>
      <c r="G409">
        <v>1.9394532056357799E-2</v>
      </c>
    </row>
    <row r="410" spans="1:7" x14ac:dyDescent="0.3">
      <c r="A410" t="s">
        <v>3188</v>
      </c>
      <c r="B410">
        <v>52.673263873551001</v>
      </c>
      <c r="C410">
        <v>9.2663048967749795</v>
      </c>
      <c r="D410">
        <v>2.9358453522398</v>
      </c>
      <c r="E410">
        <v>3.1562646478315299</v>
      </c>
      <c r="F410">
        <v>1.59803793863471E-3</v>
      </c>
      <c r="G410">
        <v>1.9364977931129099E-2</v>
      </c>
    </row>
    <row r="411" spans="1:7" x14ac:dyDescent="0.3">
      <c r="A411" t="s">
        <v>10767</v>
      </c>
      <c r="B411">
        <v>52.668941560542798</v>
      </c>
      <c r="C411">
        <v>9.2661865565603208</v>
      </c>
      <c r="D411">
        <v>2.9402528060626998</v>
      </c>
      <c r="E411">
        <v>3.1514931428528001</v>
      </c>
      <c r="F411">
        <v>1.6243797677072201E-3</v>
      </c>
      <c r="G411">
        <v>1.9490783872128901E-2</v>
      </c>
    </row>
    <row r="412" spans="1:7" x14ac:dyDescent="0.3">
      <c r="A412" t="s">
        <v>6212</v>
      </c>
      <c r="B412">
        <v>52.442148486291899</v>
      </c>
      <c r="C412">
        <v>9.2599606822550893</v>
      </c>
      <c r="D412">
        <v>2.9440630507357501</v>
      </c>
      <c r="E412">
        <v>3.1452997176609099</v>
      </c>
      <c r="F412">
        <v>1.6591675557237099E-3</v>
      </c>
      <c r="G412">
        <v>1.96982344598256E-2</v>
      </c>
    </row>
    <row r="413" spans="1:7" x14ac:dyDescent="0.3">
      <c r="A413" t="s">
        <v>9394</v>
      </c>
      <c r="B413">
        <v>52.408650560478399</v>
      </c>
      <c r="C413">
        <v>9.2590317033130098</v>
      </c>
      <c r="D413">
        <v>3.0903517340151798</v>
      </c>
      <c r="E413">
        <v>2.9961093429591901</v>
      </c>
      <c r="F413">
        <v>2.7344836227517098E-3</v>
      </c>
      <c r="G413">
        <v>2.8569115492076101E-2</v>
      </c>
    </row>
    <row r="414" spans="1:7" x14ac:dyDescent="0.3">
      <c r="A414" t="s">
        <v>3715</v>
      </c>
      <c r="B414">
        <v>52.239128133586199</v>
      </c>
      <c r="C414">
        <v>9.2543622728096295</v>
      </c>
      <c r="D414">
        <v>2.9565482026596199</v>
      </c>
      <c r="E414">
        <v>3.1301239277900801</v>
      </c>
      <c r="F414">
        <v>1.74732571343798E-3</v>
      </c>
      <c r="G414">
        <v>2.0606069652786298E-2</v>
      </c>
    </row>
    <row r="415" spans="1:7" x14ac:dyDescent="0.3">
      <c r="A415" t="s">
        <v>7479</v>
      </c>
      <c r="B415">
        <v>52.235346109703997</v>
      </c>
      <c r="C415">
        <v>9.2542584197747306</v>
      </c>
      <c r="D415">
        <v>2.94994877163185</v>
      </c>
      <c r="E415">
        <v>3.1370912297759901</v>
      </c>
      <c r="F415">
        <v>1.70633024247594E-3</v>
      </c>
      <c r="G415">
        <v>2.0187594935471499E-2</v>
      </c>
    </row>
    <row r="416" spans="1:7" x14ac:dyDescent="0.3">
      <c r="A416" t="s">
        <v>7171</v>
      </c>
      <c r="B416">
        <v>52.223459748931496</v>
      </c>
      <c r="C416">
        <v>9.2539314654679607</v>
      </c>
      <c r="D416">
        <v>2.9422159888037802</v>
      </c>
      <c r="E416">
        <v>3.1452250618862099</v>
      </c>
      <c r="F416">
        <v>1.65959103901361E-3</v>
      </c>
      <c r="G416">
        <v>1.96982344598256E-2</v>
      </c>
    </row>
    <row r="417" spans="1:7" x14ac:dyDescent="0.3">
      <c r="A417" t="s">
        <v>3370</v>
      </c>
      <c r="B417">
        <v>52.221838881553403</v>
      </c>
      <c r="C417">
        <v>9.2538867847062694</v>
      </c>
      <c r="D417">
        <v>2.9426411609199001</v>
      </c>
      <c r="E417">
        <v>3.1447554352204499</v>
      </c>
      <c r="F417">
        <v>1.66225726757012E-3</v>
      </c>
      <c r="G417">
        <v>1.9708597225310799E-2</v>
      </c>
    </row>
    <row r="418" spans="1:7" x14ac:dyDescent="0.3">
      <c r="A418" t="s">
        <v>2988</v>
      </c>
      <c r="B418">
        <v>52.196445292630202</v>
      </c>
      <c r="C418">
        <v>9.2531833431098001</v>
      </c>
      <c r="D418">
        <v>2.9997380666423599</v>
      </c>
      <c r="E418">
        <v>3.0846637731497002</v>
      </c>
      <c r="F418">
        <v>2.0378238137917599E-3</v>
      </c>
      <c r="G418">
        <v>2.30429233923716E-2</v>
      </c>
    </row>
    <row r="419" spans="1:7" x14ac:dyDescent="0.3">
      <c r="A419" t="s">
        <v>1459</v>
      </c>
      <c r="B419">
        <v>51.984780313908097</v>
      </c>
      <c r="C419">
        <v>9.2473227455732605</v>
      </c>
      <c r="D419">
        <v>2.95745572121352</v>
      </c>
      <c r="E419">
        <v>3.12678316001257</v>
      </c>
      <c r="F419">
        <v>1.76730223932475E-3</v>
      </c>
      <c r="G419">
        <v>2.07626992144017E-2</v>
      </c>
    </row>
    <row r="420" spans="1:7" x14ac:dyDescent="0.3">
      <c r="A420" t="s">
        <v>5682</v>
      </c>
      <c r="B420">
        <v>51.747181457136797</v>
      </c>
      <c r="C420">
        <v>9.24071252957512</v>
      </c>
      <c r="D420">
        <v>2.98933747519041</v>
      </c>
      <c r="E420">
        <v>3.0912242616523402</v>
      </c>
      <c r="F420">
        <v>1.9933302220579499E-3</v>
      </c>
      <c r="G420">
        <v>2.2750459471068501E-2</v>
      </c>
    </row>
    <row r="421" spans="1:7" x14ac:dyDescent="0.3">
      <c r="A421" t="s">
        <v>4743</v>
      </c>
      <c r="B421">
        <v>51.562530934715902</v>
      </c>
      <c r="C421">
        <v>9.2355527489587494</v>
      </c>
      <c r="D421">
        <v>2.98063763176979</v>
      </c>
      <c r="E421">
        <v>3.09851578417971</v>
      </c>
      <c r="F421">
        <v>1.94492609520927E-3</v>
      </c>
      <c r="G421">
        <v>2.2313865044305901E-2</v>
      </c>
    </row>
    <row r="422" spans="1:7" x14ac:dyDescent="0.3">
      <c r="A422" t="s">
        <v>9888</v>
      </c>
      <c r="B422">
        <v>51.539838791422802</v>
      </c>
      <c r="C422">
        <v>9.2349209754138197</v>
      </c>
      <c r="D422">
        <v>2.9556092604558999</v>
      </c>
      <c r="E422">
        <v>3.1245405470103802</v>
      </c>
      <c r="F422">
        <v>1.78082976377092E-3</v>
      </c>
      <c r="G422">
        <v>2.08668442788979E-2</v>
      </c>
    </row>
    <row r="423" spans="1:7" x14ac:dyDescent="0.3">
      <c r="A423" t="s">
        <v>4893</v>
      </c>
      <c r="B423">
        <v>51.531734454532497</v>
      </c>
      <c r="C423">
        <v>9.2346941990807903</v>
      </c>
      <c r="D423">
        <v>2.9641900447422</v>
      </c>
      <c r="E423">
        <v>3.11541907222212</v>
      </c>
      <c r="F423">
        <v>1.83683743677933E-3</v>
      </c>
      <c r="G423">
        <v>2.13410996486697E-2</v>
      </c>
    </row>
    <row r="424" spans="1:7" x14ac:dyDescent="0.3">
      <c r="A424" t="s">
        <v>5884</v>
      </c>
      <c r="B424">
        <v>51.341681040851299</v>
      </c>
      <c r="C424">
        <v>9.2293581960696507</v>
      </c>
      <c r="D424">
        <v>3.0064027279826102</v>
      </c>
      <c r="E424">
        <v>3.06990081873125</v>
      </c>
      <c r="F424">
        <v>2.1412986687718801E-3</v>
      </c>
      <c r="G424">
        <v>2.3820864036914701E-2</v>
      </c>
    </row>
    <row r="425" spans="1:7" x14ac:dyDescent="0.3">
      <c r="A425" t="s">
        <v>10738</v>
      </c>
      <c r="B425">
        <v>51.329794680078798</v>
      </c>
      <c r="C425">
        <v>9.2290272427649906</v>
      </c>
      <c r="D425">
        <v>2.97166735585441</v>
      </c>
      <c r="E425">
        <v>3.1056730574447</v>
      </c>
      <c r="F425">
        <v>1.8984649436448E-3</v>
      </c>
      <c r="G425">
        <v>2.19180968441176E-2</v>
      </c>
    </row>
    <row r="426" spans="1:7" x14ac:dyDescent="0.3">
      <c r="A426" t="s">
        <v>4493</v>
      </c>
      <c r="B426">
        <v>51.327093234448597</v>
      </c>
      <c r="C426">
        <v>9.2289517566727604</v>
      </c>
      <c r="D426">
        <v>2.9670349811137999</v>
      </c>
      <c r="E426">
        <v>3.1104964435600602</v>
      </c>
      <c r="F426">
        <v>1.8677314484621601E-3</v>
      </c>
      <c r="G426">
        <v>2.1599779031979599E-2</v>
      </c>
    </row>
    <row r="427" spans="1:7" x14ac:dyDescent="0.3">
      <c r="A427" t="s">
        <v>5383</v>
      </c>
      <c r="B427">
        <v>51.3211500540624</v>
      </c>
      <c r="C427">
        <v>9.2287855486884691</v>
      </c>
      <c r="D427">
        <v>2.9605825496572198</v>
      </c>
      <c r="E427">
        <v>3.1172194640399402</v>
      </c>
      <c r="F427">
        <v>1.8256560944001801E-3</v>
      </c>
      <c r="G427">
        <v>2.1233636120161301E-2</v>
      </c>
    </row>
    <row r="428" spans="1:7" x14ac:dyDescent="0.3">
      <c r="A428" t="s">
        <v>2605</v>
      </c>
      <c r="B428">
        <v>51.313045717172002</v>
      </c>
      <c r="C428">
        <v>9.2285583899961594</v>
      </c>
      <c r="D428">
        <v>2.9597454147720401</v>
      </c>
      <c r="E428">
        <v>3.1180243895088302</v>
      </c>
      <c r="F428">
        <v>1.82067736194533E-3</v>
      </c>
      <c r="G428">
        <v>2.1219917289597798E-2</v>
      </c>
    </row>
    <row r="429" spans="1:7" x14ac:dyDescent="0.3">
      <c r="A429" t="s">
        <v>2784</v>
      </c>
      <c r="B429">
        <v>51.312505428046002</v>
      </c>
      <c r="C429">
        <v>9.2285432246771304</v>
      </c>
      <c r="D429">
        <v>2.9600125312521901</v>
      </c>
      <c r="E429">
        <v>3.1177378903774802</v>
      </c>
      <c r="F429">
        <v>1.82244802269173E-3</v>
      </c>
      <c r="G429">
        <v>2.1219917289597798E-2</v>
      </c>
    </row>
    <row r="430" spans="1:7" x14ac:dyDescent="0.3">
      <c r="A430" t="s">
        <v>9172</v>
      </c>
      <c r="B430">
        <v>51.2979176216433</v>
      </c>
      <c r="C430">
        <v>9.2281326769054601</v>
      </c>
      <c r="D430">
        <v>2.9831794362020698</v>
      </c>
      <c r="E430">
        <v>3.0933884046391502</v>
      </c>
      <c r="F430">
        <v>1.978849607871E-3</v>
      </c>
      <c r="G430">
        <v>2.26557667084481E-2</v>
      </c>
    </row>
    <row r="431" spans="1:7" x14ac:dyDescent="0.3">
      <c r="A431" t="s">
        <v>4589</v>
      </c>
      <c r="B431">
        <v>51.101380738449897</v>
      </c>
      <c r="C431">
        <v>9.2225930261976306</v>
      </c>
      <c r="D431">
        <v>2.9735754114512898</v>
      </c>
      <c r="E431">
        <v>3.1015164406731599</v>
      </c>
      <c r="F431">
        <v>1.92532180748486E-3</v>
      </c>
      <c r="G431">
        <v>2.21583371581844E-2</v>
      </c>
    </row>
    <row r="432" spans="1:7" x14ac:dyDescent="0.3">
      <c r="A432" t="s">
        <v>7685</v>
      </c>
      <c r="B432">
        <v>51.068423101762399</v>
      </c>
      <c r="C432">
        <v>9.2216634375726692</v>
      </c>
      <c r="D432">
        <v>2.9948002865026502</v>
      </c>
      <c r="E432">
        <v>3.0792248415141499</v>
      </c>
      <c r="F432">
        <v>2.0753998568853399E-3</v>
      </c>
      <c r="G432">
        <v>2.3295207318781999E-2</v>
      </c>
    </row>
    <row r="433" spans="1:7" x14ac:dyDescent="0.3">
      <c r="A433" t="s">
        <v>10880</v>
      </c>
      <c r="B433">
        <v>51.054375584485697</v>
      </c>
      <c r="C433">
        <v>9.2212633316366599</v>
      </c>
      <c r="D433">
        <v>3.0602254780348801</v>
      </c>
      <c r="E433">
        <v>3.0132627147324098</v>
      </c>
      <c r="F433">
        <v>2.5845506958071E-3</v>
      </c>
      <c r="G433">
        <v>2.7579414269529898E-2</v>
      </c>
    </row>
    <row r="434" spans="1:7" x14ac:dyDescent="0.3">
      <c r="A434" t="s">
        <v>10928</v>
      </c>
      <c r="B434">
        <v>50.881071133711302</v>
      </c>
      <c r="C434">
        <v>9.2163580856772001</v>
      </c>
      <c r="D434">
        <v>2.9933131687218402</v>
      </c>
      <c r="E434">
        <v>3.0789822401418299</v>
      </c>
      <c r="F434">
        <v>2.0770906352840001E-3</v>
      </c>
      <c r="G434">
        <v>2.3295207318781999E-2</v>
      </c>
    </row>
    <row r="435" spans="1:7" x14ac:dyDescent="0.3">
      <c r="A435" t="s">
        <v>7321</v>
      </c>
      <c r="B435">
        <v>50.854056677410099</v>
      </c>
      <c r="C435">
        <v>9.2155953073496804</v>
      </c>
      <c r="D435">
        <v>2.9722912606641199</v>
      </c>
      <c r="E435">
        <v>3.10050210398646</v>
      </c>
      <c r="F435">
        <v>1.93192841264486E-3</v>
      </c>
      <c r="G435">
        <v>2.2210546014451799E-2</v>
      </c>
    </row>
    <row r="436" spans="1:7" x14ac:dyDescent="0.3">
      <c r="A436" t="s">
        <v>7071</v>
      </c>
      <c r="B436">
        <v>50.842170316637599</v>
      </c>
      <c r="C436">
        <v>9.2152574208485305</v>
      </c>
      <c r="D436">
        <v>2.9968380331146198</v>
      </c>
      <c r="E436">
        <v>3.0749934828046399</v>
      </c>
      <c r="F436">
        <v>2.1050715351041498E-3</v>
      </c>
      <c r="G436">
        <v>2.3513050043017899E-2</v>
      </c>
    </row>
    <row r="437" spans="1:7" x14ac:dyDescent="0.3">
      <c r="A437" t="s">
        <v>941</v>
      </c>
      <c r="B437">
        <v>50.6753493353755</v>
      </c>
      <c r="C437">
        <v>9.2105043437178598</v>
      </c>
      <c r="D437">
        <v>3.1107755399422499</v>
      </c>
      <c r="E437">
        <v>2.9608386157906001</v>
      </c>
      <c r="F437">
        <v>3.0680265613279799E-3</v>
      </c>
      <c r="G437">
        <v>3.1145673111624101E-2</v>
      </c>
    </row>
    <row r="438" spans="1:7" x14ac:dyDescent="0.3">
      <c r="A438" t="s">
        <v>4584</v>
      </c>
      <c r="B438">
        <v>50.644012566066003</v>
      </c>
      <c r="C438">
        <v>9.2096225576544004</v>
      </c>
      <c r="D438">
        <v>2.9775004994162702</v>
      </c>
      <c r="E438">
        <v>3.0930717087906201</v>
      </c>
      <c r="F438">
        <v>1.9809626199100601E-3</v>
      </c>
      <c r="G438">
        <v>2.2656358122197202E-2</v>
      </c>
    </row>
    <row r="439" spans="1:7" x14ac:dyDescent="0.3">
      <c r="A439" t="s">
        <v>3682</v>
      </c>
      <c r="B439">
        <v>50.626183024907199</v>
      </c>
      <c r="C439">
        <v>9.2091159482332507</v>
      </c>
      <c r="D439">
        <v>2.9776641570356301</v>
      </c>
      <c r="E439">
        <v>3.0927315716495198</v>
      </c>
      <c r="F439">
        <v>1.9832343400219298E-3</v>
      </c>
      <c r="G439">
        <v>2.2658761570874202E-2</v>
      </c>
    </row>
    <row r="440" spans="1:7" x14ac:dyDescent="0.3">
      <c r="A440" t="s">
        <v>9311</v>
      </c>
      <c r="B440">
        <v>50.599168568605997</v>
      </c>
      <c r="C440">
        <v>9.20834150525355</v>
      </c>
      <c r="D440">
        <v>3.0779119382580999</v>
      </c>
      <c r="E440">
        <v>2.9917495009506001</v>
      </c>
      <c r="F440">
        <v>2.7738376912418302E-3</v>
      </c>
      <c r="G440">
        <v>2.88705019549612E-2</v>
      </c>
    </row>
    <row r="441" spans="1:7" x14ac:dyDescent="0.3">
      <c r="A441" t="s">
        <v>598</v>
      </c>
      <c r="B441">
        <v>50.3999302397824</v>
      </c>
      <c r="C441">
        <v>9.2026537529701002</v>
      </c>
      <c r="D441">
        <v>2.98108217992917</v>
      </c>
      <c r="E441">
        <v>3.0870178000892099</v>
      </c>
      <c r="F441">
        <v>2.0217548986876501E-3</v>
      </c>
      <c r="G441">
        <v>2.2955690177144501E-2</v>
      </c>
    </row>
    <row r="442" spans="1:7" x14ac:dyDescent="0.3">
      <c r="A442" t="s">
        <v>4337</v>
      </c>
      <c r="B442">
        <v>50.398849661530399</v>
      </c>
      <c r="C442">
        <v>9.2026228218801798</v>
      </c>
      <c r="D442">
        <v>2.9824370172793699</v>
      </c>
      <c r="E442">
        <v>3.0856050835484101</v>
      </c>
      <c r="F442">
        <v>2.03138428938815E-3</v>
      </c>
      <c r="G442">
        <v>2.30174687883146E-2</v>
      </c>
    </row>
    <row r="443" spans="1:7" x14ac:dyDescent="0.3">
      <c r="A443" t="s">
        <v>10050</v>
      </c>
      <c r="B443">
        <v>50.397769083278298</v>
      </c>
      <c r="C443">
        <v>9.2025918808767209</v>
      </c>
      <c r="D443">
        <v>2.9839657761237701</v>
      </c>
      <c r="E443">
        <v>3.08401388330635</v>
      </c>
      <c r="F443">
        <v>2.0422806478888299E-3</v>
      </c>
      <c r="G443">
        <v>2.3045900000971401E-2</v>
      </c>
    </row>
    <row r="444" spans="1:7" x14ac:dyDescent="0.3">
      <c r="A444" t="s">
        <v>11310</v>
      </c>
      <c r="B444">
        <v>50.179080345917903</v>
      </c>
      <c r="C444">
        <v>9.1963176200287897</v>
      </c>
      <c r="D444">
        <v>2.9809967706461298</v>
      </c>
      <c r="E444">
        <v>3.08498073885383</v>
      </c>
      <c r="F444">
        <v>2.0356533560491599E-3</v>
      </c>
      <c r="G444">
        <v>2.3042086546175299E-2</v>
      </c>
    </row>
    <row r="445" spans="1:7" x14ac:dyDescent="0.3">
      <c r="A445" t="s">
        <v>460</v>
      </c>
      <c r="B445">
        <v>50.169895430775398</v>
      </c>
      <c r="C445">
        <v>9.19605371143399</v>
      </c>
      <c r="D445">
        <v>2.9896998665836501</v>
      </c>
      <c r="E445">
        <v>3.07591200515468</v>
      </c>
      <c r="F445">
        <v>2.0985976889471101E-3</v>
      </c>
      <c r="G445">
        <v>2.3464585146711799E-2</v>
      </c>
    </row>
    <row r="446" spans="1:7" x14ac:dyDescent="0.3">
      <c r="A446" t="s">
        <v>9309</v>
      </c>
      <c r="B446">
        <v>50.157468780876897</v>
      </c>
      <c r="C446">
        <v>9.1956951688415103</v>
      </c>
      <c r="D446">
        <v>3.0227300719061501</v>
      </c>
      <c r="E446">
        <v>3.0421820506925501</v>
      </c>
      <c r="F446">
        <v>2.3486979813508E-3</v>
      </c>
      <c r="G446">
        <v>2.55589500128976E-2</v>
      </c>
    </row>
    <row r="447" spans="1:7" x14ac:dyDescent="0.3">
      <c r="A447" t="s">
        <v>4190</v>
      </c>
      <c r="B447">
        <v>49.965254210691597</v>
      </c>
      <c r="C447">
        <v>9.1901549633669202</v>
      </c>
      <c r="D447">
        <v>2.9944368928952998</v>
      </c>
      <c r="E447">
        <v>3.0690761876370698</v>
      </c>
      <c r="F447">
        <v>2.1472182468640299E-3</v>
      </c>
      <c r="G447">
        <v>2.3862563954785102E-2</v>
      </c>
    </row>
    <row r="448" spans="1:7" x14ac:dyDescent="0.3">
      <c r="A448" t="s">
        <v>3160</v>
      </c>
      <c r="B448">
        <v>49.949585826036902</v>
      </c>
      <c r="C448">
        <v>9.1897042122479107</v>
      </c>
      <c r="D448">
        <v>2.9865485919366401</v>
      </c>
      <c r="E448">
        <v>3.0770315397040999</v>
      </c>
      <c r="F448">
        <v>2.0907317799627899E-3</v>
      </c>
      <c r="G448">
        <v>2.34004409303167E-2</v>
      </c>
    </row>
    <row r="449" spans="1:7" x14ac:dyDescent="0.3">
      <c r="A449" t="s">
        <v>6316</v>
      </c>
      <c r="B449">
        <v>49.936618887012301</v>
      </c>
      <c r="C449">
        <v>9.18932933967527</v>
      </c>
      <c r="D449">
        <v>3.0074972906700599</v>
      </c>
      <c r="E449">
        <v>3.0554738546839801</v>
      </c>
      <c r="F449">
        <v>2.2470519343108799E-3</v>
      </c>
      <c r="G449">
        <v>2.4846426368220199E-2</v>
      </c>
    </row>
    <row r="450" spans="1:7" x14ac:dyDescent="0.3">
      <c r="A450" t="s">
        <v>9638</v>
      </c>
      <c r="B450">
        <v>545.78219819313597</v>
      </c>
      <c r="C450">
        <v>9.1886986578685992</v>
      </c>
      <c r="D450">
        <v>1.3931858518570299</v>
      </c>
      <c r="E450">
        <v>6.5954579179946702</v>
      </c>
      <c r="F450" s="1">
        <v>4.2394527925765501E-11</v>
      </c>
      <c r="G450" s="1">
        <v>3.8829854702674099E-8</v>
      </c>
    </row>
    <row r="451" spans="1:7" x14ac:dyDescent="0.3">
      <c r="A451" t="s">
        <v>7220</v>
      </c>
      <c r="B451">
        <v>49.722792751786102</v>
      </c>
      <c r="C451">
        <v>9.1831385958119203</v>
      </c>
      <c r="D451">
        <v>2.9908594404138098</v>
      </c>
      <c r="E451">
        <v>3.0704012604956699</v>
      </c>
      <c r="F451">
        <v>2.1377135691240099E-3</v>
      </c>
      <c r="G451">
        <v>2.3820864036914701E-2</v>
      </c>
    </row>
    <row r="452" spans="1:7" x14ac:dyDescent="0.3">
      <c r="A452" t="s">
        <v>1432</v>
      </c>
      <c r="B452">
        <v>49.717389860525799</v>
      </c>
      <c r="C452">
        <v>9.1829819184679895</v>
      </c>
      <c r="D452">
        <v>2.99625864026051</v>
      </c>
      <c r="E452">
        <v>3.06481616609359</v>
      </c>
      <c r="F452">
        <v>2.1780382852147001E-3</v>
      </c>
      <c r="G452">
        <v>2.4180625043226999E-2</v>
      </c>
    </row>
    <row r="453" spans="1:7" x14ac:dyDescent="0.3">
      <c r="A453" t="s">
        <v>4191</v>
      </c>
      <c r="B453">
        <v>49.488435629770898</v>
      </c>
      <c r="C453">
        <v>9.1763225532875108</v>
      </c>
      <c r="D453">
        <v>3.0037622173182799</v>
      </c>
      <c r="E453">
        <v>3.0549430645279201</v>
      </c>
      <c r="F453">
        <v>2.2510325087334599E-3</v>
      </c>
      <c r="G453">
        <v>2.4865425430642699E-2</v>
      </c>
    </row>
    <row r="454" spans="1:7" x14ac:dyDescent="0.3">
      <c r="A454" t="s">
        <v>1279</v>
      </c>
      <c r="B454">
        <v>49.262723133772099</v>
      </c>
      <c r="C454">
        <v>9.1697272898535207</v>
      </c>
      <c r="D454">
        <v>3.0061813619363602</v>
      </c>
      <c r="E454">
        <v>3.0502907795113998</v>
      </c>
      <c r="F454">
        <v>2.2861990427468499E-3</v>
      </c>
      <c r="G454">
        <v>2.51779696180667E-2</v>
      </c>
    </row>
    <row r="455" spans="1:7" x14ac:dyDescent="0.3">
      <c r="A455" t="s">
        <v>10352</v>
      </c>
      <c r="B455">
        <v>49.0850963699895</v>
      </c>
      <c r="C455">
        <v>9.1645034508044301</v>
      </c>
      <c r="D455">
        <v>3.1446527092159</v>
      </c>
      <c r="E455">
        <v>2.9143133751928798</v>
      </c>
      <c r="F455">
        <v>3.5647187348260799E-3</v>
      </c>
      <c r="G455">
        <v>3.4672410278295103E-2</v>
      </c>
    </row>
    <row r="456" spans="1:7" x14ac:dyDescent="0.3">
      <c r="A456" t="s">
        <v>2450</v>
      </c>
      <c r="B456">
        <v>49.054299889806103</v>
      </c>
      <c r="C456">
        <v>9.1636088987187101</v>
      </c>
      <c r="D456">
        <v>3.0087155324520798</v>
      </c>
      <c r="E456">
        <v>3.0456880352694702</v>
      </c>
      <c r="F456">
        <v>2.3214856759855799E-3</v>
      </c>
      <c r="G456">
        <v>2.5439131669748202E-2</v>
      </c>
    </row>
    <row r="457" spans="1:7" x14ac:dyDescent="0.3">
      <c r="A457" t="s">
        <v>8575</v>
      </c>
      <c r="B457">
        <v>49.0499775767979</v>
      </c>
      <c r="C457">
        <v>9.1634823839858903</v>
      </c>
      <c r="D457">
        <v>3.0045647503878898</v>
      </c>
      <c r="E457">
        <v>3.0498535213138198</v>
      </c>
      <c r="F457">
        <v>2.2895300092860798E-3</v>
      </c>
      <c r="G457">
        <v>2.5189413745809099E-2</v>
      </c>
    </row>
    <row r="458" spans="1:7" x14ac:dyDescent="0.3">
      <c r="A458" t="s">
        <v>382</v>
      </c>
      <c r="B458">
        <v>49.045655263789698</v>
      </c>
      <c r="C458">
        <v>9.1633556849286606</v>
      </c>
      <c r="D458">
        <v>3.0032202394036802</v>
      </c>
      <c r="E458">
        <v>3.0511767218071602</v>
      </c>
      <c r="F458">
        <v>2.2794636741975201E-3</v>
      </c>
      <c r="G458">
        <v>2.51289721595837E-2</v>
      </c>
    </row>
    <row r="459" spans="1:7" x14ac:dyDescent="0.3">
      <c r="A459" t="s">
        <v>3464</v>
      </c>
      <c r="B459">
        <v>49.037550926899399</v>
      </c>
      <c r="C459">
        <v>9.1631176213982908</v>
      </c>
      <c r="D459">
        <v>3.00820171358991</v>
      </c>
      <c r="E459">
        <v>3.0460449443941302</v>
      </c>
      <c r="F459">
        <v>2.31873171963437E-3</v>
      </c>
      <c r="G459">
        <v>2.5434311707087199E-2</v>
      </c>
    </row>
    <row r="460" spans="1:7" x14ac:dyDescent="0.3">
      <c r="A460" t="s">
        <v>5744</v>
      </c>
      <c r="B460">
        <v>49.024043698748798</v>
      </c>
      <c r="C460">
        <v>9.1627192398519597</v>
      </c>
      <c r="D460">
        <v>3.03983885691735</v>
      </c>
      <c r="E460">
        <v>3.01421215766144</v>
      </c>
      <c r="F460">
        <v>2.5764756567500601E-3</v>
      </c>
      <c r="G460">
        <v>2.7519964959514E-2</v>
      </c>
    </row>
    <row r="461" spans="1:7" x14ac:dyDescent="0.3">
      <c r="A461" t="s">
        <v>7648</v>
      </c>
      <c r="B461">
        <v>48.837232019823801</v>
      </c>
      <c r="C461">
        <v>9.1572083679807204</v>
      </c>
      <c r="D461">
        <v>3.0345498007957898</v>
      </c>
      <c r="E461">
        <v>3.01764972371826</v>
      </c>
      <c r="F461">
        <v>2.54743165817943E-3</v>
      </c>
      <c r="G461">
        <v>2.72627277069621E-2</v>
      </c>
    </row>
    <row r="462" spans="1:7" x14ac:dyDescent="0.3">
      <c r="A462" t="s">
        <v>11790</v>
      </c>
      <c r="B462">
        <v>48.8231845025471</v>
      </c>
      <c r="C462">
        <v>9.1567960417874108</v>
      </c>
      <c r="D462">
        <v>3.0093473537015201</v>
      </c>
      <c r="E462">
        <v>3.0427846856975398</v>
      </c>
      <c r="F462">
        <v>2.3439998353435398E-3</v>
      </c>
      <c r="G462">
        <v>2.55331042519929E-2</v>
      </c>
    </row>
    <row r="463" spans="1:7" x14ac:dyDescent="0.3">
      <c r="A463" t="s">
        <v>9018</v>
      </c>
      <c r="B463">
        <v>48.819942767790998</v>
      </c>
      <c r="C463">
        <v>9.1567006020910693</v>
      </c>
      <c r="D463">
        <v>3.0079378973227699</v>
      </c>
      <c r="E463">
        <v>3.0441787412702399</v>
      </c>
      <c r="F463">
        <v>2.3331647305961998E-3</v>
      </c>
      <c r="G463">
        <v>2.5460457456764E-2</v>
      </c>
    </row>
    <row r="464" spans="1:7" x14ac:dyDescent="0.3">
      <c r="A464" t="s">
        <v>9087</v>
      </c>
      <c r="B464">
        <v>48.818321900412897</v>
      </c>
      <c r="C464">
        <v>9.1566528430332994</v>
      </c>
      <c r="D464">
        <v>3.0078233509066301</v>
      </c>
      <c r="E464">
        <v>3.0442787939236098</v>
      </c>
      <c r="F464">
        <v>2.33238885195618E-3</v>
      </c>
      <c r="G464">
        <v>2.5460457456764E-2</v>
      </c>
    </row>
    <row r="465" spans="1:7" x14ac:dyDescent="0.3">
      <c r="A465" t="s">
        <v>6294</v>
      </c>
      <c r="B465">
        <v>48.808596696144399</v>
      </c>
      <c r="C465">
        <v>9.1563657314141</v>
      </c>
      <c r="D465">
        <v>3.01545311176455</v>
      </c>
      <c r="E465">
        <v>3.0364808843126299</v>
      </c>
      <c r="F465">
        <v>2.3935728526899001E-3</v>
      </c>
      <c r="G465">
        <v>2.6006059404260502E-2</v>
      </c>
    </row>
    <row r="466" spans="1:7" x14ac:dyDescent="0.3">
      <c r="A466" t="s">
        <v>558</v>
      </c>
      <c r="B466">
        <v>48.806975828766397</v>
      </c>
      <c r="C466">
        <v>9.15631779628775</v>
      </c>
      <c r="D466">
        <v>3.01814969506185</v>
      </c>
      <c r="E466">
        <v>3.0337520406190799</v>
      </c>
      <c r="F466">
        <v>2.41532861090285E-3</v>
      </c>
      <c r="G466">
        <v>2.6154558386633699E-2</v>
      </c>
    </row>
    <row r="467" spans="1:7" x14ac:dyDescent="0.3">
      <c r="A467" t="s">
        <v>4816</v>
      </c>
      <c r="B467">
        <v>48.804814672262303</v>
      </c>
      <c r="C467">
        <v>9.1562538921054806</v>
      </c>
      <c r="D467">
        <v>3.0224111700672398</v>
      </c>
      <c r="E467">
        <v>3.0294534320099702</v>
      </c>
      <c r="F467">
        <v>2.4499667045213302E-3</v>
      </c>
      <c r="G467">
        <v>2.6483316500548498E-2</v>
      </c>
    </row>
    <row r="468" spans="1:7" x14ac:dyDescent="0.3">
      <c r="A468" t="s">
        <v>445</v>
      </c>
      <c r="B468">
        <v>48.783203107221297</v>
      </c>
      <c r="C468">
        <v>9.1556103342849404</v>
      </c>
      <c r="D468">
        <v>3.1179078326045899</v>
      </c>
      <c r="E468">
        <v>2.9364595831034102</v>
      </c>
      <c r="F468">
        <v>3.31982077758674E-3</v>
      </c>
      <c r="G468">
        <v>3.2968095918490203E-2</v>
      </c>
    </row>
    <row r="469" spans="1:7" x14ac:dyDescent="0.3">
      <c r="A469" t="s">
        <v>11822</v>
      </c>
      <c r="B469">
        <v>48.586666224027802</v>
      </c>
      <c r="C469">
        <v>9.1497906194394307</v>
      </c>
      <c r="D469">
        <v>3.0142753629227901</v>
      </c>
      <c r="E469">
        <v>3.0354859851182701</v>
      </c>
      <c r="F469">
        <v>2.4014838408400901E-3</v>
      </c>
      <c r="G469">
        <v>2.60302849059896E-2</v>
      </c>
    </row>
    <row r="470" spans="1:7" x14ac:dyDescent="0.3">
      <c r="A470" t="s">
        <v>9948</v>
      </c>
      <c r="B470">
        <v>48.373380377927603</v>
      </c>
      <c r="C470">
        <v>9.1434419015177202</v>
      </c>
      <c r="D470">
        <v>3.0230854795061202</v>
      </c>
      <c r="E470">
        <v>3.0245396511287099</v>
      </c>
      <c r="F470">
        <v>2.4901182844182801E-3</v>
      </c>
      <c r="G470">
        <v>2.67993347891128E-2</v>
      </c>
    </row>
    <row r="471" spans="1:7" x14ac:dyDescent="0.3">
      <c r="A471" t="s">
        <v>10131</v>
      </c>
      <c r="B471">
        <v>48.348527078130502</v>
      </c>
      <c r="C471">
        <v>9.1427016415284506</v>
      </c>
      <c r="D471">
        <v>3.03705565016819</v>
      </c>
      <c r="E471">
        <v>3.0103833102373798</v>
      </c>
      <c r="F471">
        <v>2.6091818306200102E-3</v>
      </c>
      <c r="G471">
        <v>2.7788292151496599E-2</v>
      </c>
    </row>
    <row r="472" spans="1:7" x14ac:dyDescent="0.3">
      <c r="A472" t="s">
        <v>3653</v>
      </c>
      <c r="B472">
        <v>48.331237826097698</v>
      </c>
      <c r="C472">
        <v>9.1421820070435498</v>
      </c>
      <c r="D472">
        <v>3.1138268341460602</v>
      </c>
      <c r="E472">
        <v>2.9359956394462499</v>
      </c>
      <c r="F472">
        <v>3.32478996107938E-3</v>
      </c>
      <c r="G472">
        <v>3.2968095918490203E-2</v>
      </c>
    </row>
    <row r="473" spans="1:7" x14ac:dyDescent="0.3">
      <c r="A473" t="s">
        <v>5588</v>
      </c>
      <c r="B473">
        <v>48.144966436298702</v>
      </c>
      <c r="C473">
        <v>9.1366134928327494</v>
      </c>
      <c r="D473">
        <v>3.0261144751522</v>
      </c>
      <c r="E473">
        <v>3.0192557379618701</v>
      </c>
      <c r="F473">
        <v>2.53396533703523E-3</v>
      </c>
      <c r="G473">
        <v>2.7145041929195101E-2</v>
      </c>
    </row>
    <row r="474" spans="1:7" x14ac:dyDescent="0.3">
      <c r="A474" t="s">
        <v>1077</v>
      </c>
      <c r="B474">
        <v>48.143885858046701</v>
      </c>
      <c r="C474">
        <v>9.1365812747345103</v>
      </c>
      <c r="D474">
        <v>3.0249544268424202</v>
      </c>
      <c r="E474">
        <v>3.0204029500939198</v>
      </c>
      <c r="F474">
        <v>2.5243859413969301E-3</v>
      </c>
      <c r="G474">
        <v>2.70723593047246E-2</v>
      </c>
    </row>
    <row r="475" spans="1:7" x14ac:dyDescent="0.3">
      <c r="A475" t="s">
        <v>3337</v>
      </c>
      <c r="B475">
        <v>48.143885858046701</v>
      </c>
      <c r="C475">
        <v>9.1365812747345103</v>
      </c>
      <c r="D475">
        <v>3.0249544268424202</v>
      </c>
      <c r="E475">
        <v>3.0204029500939198</v>
      </c>
      <c r="F475">
        <v>2.5243859413969301E-3</v>
      </c>
      <c r="G475">
        <v>2.70723593047246E-2</v>
      </c>
    </row>
    <row r="476" spans="1:7" x14ac:dyDescent="0.3">
      <c r="A476" t="s">
        <v>2752</v>
      </c>
      <c r="B476">
        <v>48.120653425627602</v>
      </c>
      <c r="C476">
        <v>9.1358856255769094</v>
      </c>
      <c r="D476">
        <v>3.0440614303843501</v>
      </c>
      <c r="E476">
        <v>3.0012159197534301</v>
      </c>
      <c r="F476">
        <v>2.6890381549156202E-3</v>
      </c>
      <c r="G476">
        <v>2.8228479809625201E-2</v>
      </c>
    </row>
    <row r="477" spans="1:7" x14ac:dyDescent="0.3">
      <c r="A477" t="s">
        <v>5444</v>
      </c>
      <c r="B477">
        <v>47.929519433694402</v>
      </c>
      <c r="C477">
        <v>9.1301402370220792</v>
      </c>
      <c r="D477">
        <v>3.05581751320039</v>
      </c>
      <c r="E477">
        <v>2.98778974777849</v>
      </c>
      <c r="F477">
        <v>2.8100279360654501E-3</v>
      </c>
      <c r="G477">
        <v>2.91643220446604E-2</v>
      </c>
    </row>
    <row r="478" spans="1:7" x14ac:dyDescent="0.3">
      <c r="A478" t="s">
        <v>7334</v>
      </c>
      <c r="B478">
        <v>47.927898566316301</v>
      </c>
      <c r="C478">
        <v>9.1300918875346806</v>
      </c>
      <c r="D478">
        <v>3.0508878299447502</v>
      </c>
      <c r="E478">
        <v>2.9926016282611201</v>
      </c>
      <c r="F478">
        <v>2.7661055368857902E-3</v>
      </c>
      <c r="G478">
        <v>2.8817313702286001E-2</v>
      </c>
    </row>
    <row r="479" spans="1:7" x14ac:dyDescent="0.3">
      <c r="A479" t="s">
        <v>11692</v>
      </c>
      <c r="B479">
        <v>47.919794229426003</v>
      </c>
      <c r="C479">
        <v>9.1298496819397599</v>
      </c>
      <c r="D479">
        <v>3.0333704680191098</v>
      </c>
      <c r="E479">
        <v>3.0098037078543398</v>
      </c>
      <c r="F479">
        <v>2.6141657650013798E-3</v>
      </c>
      <c r="G479">
        <v>2.7814420061113398E-2</v>
      </c>
    </row>
    <row r="480" spans="1:7" x14ac:dyDescent="0.3">
      <c r="A480" t="s">
        <v>3589</v>
      </c>
      <c r="B480">
        <v>47.703806937695603</v>
      </c>
      <c r="C480">
        <v>9.1233295089832396</v>
      </c>
      <c r="D480">
        <v>3.0653591425150699</v>
      </c>
      <c r="E480">
        <v>2.9762677339979602</v>
      </c>
      <c r="F480">
        <v>2.9178000912960301E-3</v>
      </c>
      <c r="G480">
        <v>3.0027659928309601E-2</v>
      </c>
    </row>
    <row r="481" spans="1:7" x14ac:dyDescent="0.3">
      <c r="A481" t="s">
        <v>300</v>
      </c>
      <c r="B481">
        <v>47.689219131293001</v>
      </c>
      <c r="C481">
        <v>9.1228914400285905</v>
      </c>
      <c r="D481">
        <v>3.0339734454433902</v>
      </c>
      <c r="E481">
        <v>3.0069120920388799</v>
      </c>
      <c r="F481">
        <v>2.6391607087777802E-3</v>
      </c>
      <c r="G481">
        <v>2.79675046861277E-2</v>
      </c>
    </row>
    <row r="482" spans="1:7" x14ac:dyDescent="0.3">
      <c r="A482" t="s">
        <v>10047</v>
      </c>
      <c r="B482">
        <v>47.677332770520401</v>
      </c>
      <c r="C482">
        <v>9.1225328034291007</v>
      </c>
      <c r="D482">
        <v>3.0340999970124298</v>
      </c>
      <c r="E482">
        <v>3.0066684724998298</v>
      </c>
      <c r="F482">
        <v>2.6412764865981798E-3</v>
      </c>
      <c r="G482">
        <v>2.79675046861277E-2</v>
      </c>
    </row>
    <row r="483" spans="1:7" x14ac:dyDescent="0.3">
      <c r="A483" t="s">
        <v>6057</v>
      </c>
      <c r="B483">
        <v>47.6757119031423</v>
      </c>
      <c r="C483">
        <v>9.1224837823529903</v>
      </c>
      <c r="D483">
        <v>3.0358315494666601</v>
      </c>
      <c r="E483">
        <v>3.0049374063444501</v>
      </c>
      <c r="F483">
        <v>2.6563550903321701E-3</v>
      </c>
      <c r="G483">
        <v>2.8046108355274602E-2</v>
      </c>
    </row>
    <row r="484" spans="1:7" x14ac:dyDescent="0.3">
      <c r="A484" t="s">
        <v>11726</v>
      </c>
      <c r="B484">
        <v>47.671929879260198</v>
      </c>
      <c r="C484">
        <v>9.1223693041182692</v>
      </c>
      <c r="D484">
        <v>3.0415300295927699</v>
      </c>
      <c r="E484">
        <v>2.9992698462160701</v>
      </c>
      <c r="F484">
        <v>2.7062750178195902E-3</v>
      </c>
      <c r="G484">
        <v>2.83552609350383E-2</v>
      </c>
    </row>
    <row r="485" spans="1:7" x14ac:dyDescent="0.3">
      <c r="A485" t="s">
        <v>5685</v>
      </c>
      <c r="B485">
        <v>47.6638255423698</v>
      </c>
      <c r="C485">
        <v>9.1221233498454595</v>
      </c>
      <c r="D485">
        <v>3.0621137584919</v>
      </c>
      <c r="E485">
        <v>2.9790282364748299</v>
      </c>
      <c r="F485">
        <v>2.8916412984095101E-3</v>
      </c>
      <c r="G485">
        <v>2.9814286595515001E-2</v>
      </c>
    </row>
    <row r="486" spans="1:7" x14ac:dyDescent="0.3">
      <c r="A486" t="s">
        <v>2194</v>
      </c>
      <c r="B486">
        <v>47.658962940235597</v>
      </c>
      <c r="C486">
        <v>9.1219753260761998</v>
      </c>
      <c r="D486">
        <v>3.0809713903256402</v>
      </c>
      <c r="E486">
        <v>2.9607465212820601</v>
      </c>
      <c r="F486">
        <v>3.0689440432980501E-3</v>
      </c>
      <c r="G486">
        <v>3.1145673111624101E-2</v>
      </c>
    </row>
    <row r="487" spans="1:7" x14ac:dyDescent="0.3">
      <c r="A487" t="s">
        <v>8485</v>
      </c>
      <c r="B487">
        <v>47.480795887326998</v>
      </c>
      <c r="C487">
        <v>9.1165675989881301</v>
      </c>
      <c r="D487">
        <v>3.0868519198943898</v>
      </c>
      <c r="E487">
        <v>2.95335436735171</v>
      </c>
      <c r="F487">
        <v>3.1434088820752101E-3</v>
      </c>
      <c r="G487">
        <v>3.1699042153552202E-2</v>
      </c>
    </row>
    <row r="488" spans="1:7" x14ac:dyDescent="0.3">
      <c r="A488" t="s">
        <v>2941</v>
      </c>
      <c r="B488">
        <v>47.468909526554398</v>
      </c>
      <c r="C488">
        <v>9.1162098134261509</v>
      </c>
      <c r="D488">
        <v>3.0487673697683899</v>
      </c>
      <c r="E488">
        <v>2.99012968448252</v>
      </c>
      <c r="F488">
        <v>2.7885902688834798E-3</v>
      </c>
      <c r="G488">
        <v>2.8969183029582599E-2</v>
      </c>
    </row>
    <row r="489" spans="1:7" x14ac:dyDescent="0.3">
      <c r="A489" t="s">
        <v>6046</v>
      </c>
      <c r="B489">
        <v>47.4364921789929</v>
      </c>
      <c r="C489">
        <v>9.1152256464497796</v>
      </c>
      <c r="D489">
        <v>3.0680699989454099</v>
      </c>
      <c r="E489">
        <v>2.9709966361859301</v>
      </c>
      <c r="F489">
        <v>2.9683503201976599E-3</v>
      </c>
      <c r="G489">
        <v>3.0405534360943599E-2</v>
      </c>
    </row>
    <row r="490" spans="1:7" x14ac:dyDescent="0.3">
      <c r="A490" t="s">
        <v>7454</v>
      </c>
      <c r="B490">
        <v>47.433250444236798</v>
      </c>
      <c r="C490">
        <v>9.1151265285830707</v>
      </c>
      <c r="D490">
        <v>3.0801662640621301</v>
      </c>
      <c r="E490">
        <v>2.9592969168365699</v>
      </c>
      <c r="F490">
        <v>3.0834185803489699E-3</v>
      </c>
      <c r="G490">
        <v>3.12348881259129E-2</v>
      </c>
    </row>
    <row r="491" spans="1:7" x14ac:dyDescent="0.3">
      <c r="A491" t="s">
        <v>8495</v>
      </c>
      <c r="B491">
        <v>47.423525239968399</v>
      </c>
      <c r="C491">
        <v>9.1148280272168503</v>
      </c>
      <c r="D491">
        <v>3.1327486806950202</v>
      </c>
      <c r="E491">
        <v>2.9095305612560902</v>
      </c>
      <c r="F491">
        <v>3.6197199535496901E-3</v>
      </c>
      <c r="G491">
        <v>3.5145178453590699E-2</v>
      </c>
    </row>
    <row r="492" spans="1:7" x14ac:dyDescent="0.3">
      <c r="A492" t="s">
        <v>11386</v>
      </c>
      <c r="B492">
        <v>47.239415006673497</v>
      </c>
      <c r="C492">
        <v>9.1092181832821808</v>
      </c>
      <c r="D492">
        <v>3.0491972608217699</v>
      </c>
      <c r="E492">
        <v>2.9874151798323498</v>
      </c>
      <c r="F492">
        <v>2.8134735347429001E-3</v>
      </c>
      <c r="G492">
        <v>2.91725354909049E-2</v>
      </c>
    </row>
    <row r="493" spans="1:7" x14ac:dyDescent="0.3">
      <c r="A493" t="s">
        <v>11785</v>
      </c>
      <c r="B493">
        <v>47.232391248035199</v>
      </c>
      <c r="C493">
        <v>9.1090047207575608</v>
      </c>
      <c r="D493">
        <v>3.0417099423045602</v>
      </c>
      <c r="E493">
        <v>2.9946986706615699</v>
      </c>
      <c r="F493">
        <v>2.7471608645677401E-3</v>
      </c>
      <c r="G493">
        <v>2.8647101577290401E-2</v>
      </c>
    </row>
    <row r="494" spans="1:7" x14ac:dyDescent="0.3">
      <c r="A494" t="s">
        <v>5610</v>
      </c>
      <c r="B494">
        <v>47.027750027951299</v>
      </c>
      <c r="C494">
        <v>9.1027348187335697</v>
      </c>
      <c r="D494">
        <v>3.10247853556243</v>
      </c>
      <c r="E494">
        <v>2.93402024039576</v>
      </c>
      <c r="F494">
        <v>3.34602387866798E-3</v>
      </c>
      <c r="G494">
        <v>3.3012700583877799E-2</v>
      </c>
    </row>
    <row r="495" spans="1:7" x14ac:dyDescent="0.3">
      <c r="A495" t="s">
        <v>10274</v>
      </c>
      <c r="B495">
        <v>47.007219041162401</v>
      </c>
      <c r="C495">
        <v>9.10210999105119</v>
      </c>
      <c r="D495">
        <v>3.0478237197826799</v>
      </c>
      <c r="E495">
        <v>2.9864292780358701</v>
      </c>
      <c r="F495">
        <v>2.8225611590265102E-3</v>
      </c>
      <c r="G495">
        <v>2.92391797350239E-2</v>
      </c>
    </row>
    <row r="496" spans="1:7" x14ac:dyDescent="0.3">
      <c r="A496" t="s">
        <v>9067</v>
      </c>
      <c r="B496">
        <v>46.993171523885799</v>
      </c>
      <c r="C496">
        <v>9.1016797194568593</v>
      </c>
      <c r="D496">
        <v>3.0522428109385</v>
      </c>
      <c r="E496">
        <v>2.9819645038850302</v>
      </c>
      <c r="F496">
        <v>2.8640520364283601E-3</v>
      </c>
      <c r="G496">
        <v>2.9641050783789199E-2</v>
      </c>
    </row>
    <row r="497" spans="1:7" x14ac:dyDescent="0.3">
      <c r="A497" t="s">
        <v>9253</v>
      </c>
      <c r="B497">
        <v>46.992631234759699</v>
      </c>
      <c r="C497">
        <v>9.1016631284760994</v>
      </c>
      <c r="D497">
        <v>3.0530511353471401</v>
      </c>
      <c r="E497">
        <v>2.98116956611053</v>
      </c>
      <c r="F497">
        <v>2.87149747597467E-3</v>
      </c>
      <c r="G497">
        <v>2.9665352430235901E-2</v>
      </c>
    </row>
    <row r="498" spans="1:7" x14ac:dyDescent="0.3">
      <c r="A498" t="s">
        <v>1523</v>
      </c>
      <c r="B498">
        <v>46.759894980122603</v>
      </c>
      <c r="C498">
        <v>9.09450007627761</v>
      </c>
      <c r="D498">
        <v>3.0696433346179499</v>
      </c>
      <c r="E498">
        <v>2.9627220770941798</v>
      </c>
      <c r="F498">
        <v>3.0493175580289899E-3</v>
      </c>
      <c r="G498">
        <v>3.10324530373117E-2</v>
      </c>
    </row>
    <row r="499" spans="1:7" x14ac:dyDescent="0.3">
      <c r="A499" t="s">
        <v>5399</v>
      </c>
      <c r="B499">
        <v>46.550931447030599</v>
      </c>
      <c r="C499">
        <v>9.0880374695200903</v>
      </c>
      <c r="D499">
        <v>3.05630617191437</v>
      </c>
      <c r="E499">
        <v>2.9735363403816502</v>
      </c>
      <c r="F499">
        <v>2.9438954445498901E-3</v>
      </c>
      <c r="G499">
        <v>3.0239583954250301E-2</v>
      </c>
    </row>
    <row r="500" spans="1:7" x14ac:dyDescent="0.3">
      <c r="A500" t="s">
        <v>8009</v>
      </c>
      <c r="B500">
        <v>46.529319881989601</v>
      </c>
      <c r="C500">
        <v>9.0873675468735993</v>
      </c>
      <c r="D500">
        <v>3.0850193489267999</v>
      </c>
      <c r="E500">
        <v>2.9456436148560599</v>
      </c>
      <c r="F500">
        <v>3.2228349506503201E-3</v>
      </c>
      <c r="G500">
        <v>3.2399284094241101E-2</v>
      </c>
    </row>
    <row r="501" spans="1:7" x14ac:dyDescent="0.3">
      <c r="A501" t="s">
        <v>894</v>
      </c>
      <c r="B501">
        <v>46.5287795928636</v>
      </c>
      <c r="C501">
        <v>9.0873507226518893</v>
      </c>
      <c r="D501">
        <v>3.0868225370112898</v>
      </c>
      <c r="E501">
        <v>2.9439174470490999</v>
      </c>
      <c r="F501">
        <v>3.2408643279916902E-3</v>
      </c>
      <c r="G501">
        <v>3.2447446834619503E-2</v>
      </c>
    </row>
    <row r="502" spans="1:7" x14ac:dyDescent="0.3">
      <c r="A502" t="s">
        <v>4639</v>
      </c>
      <c r="B502">
        <v>46.3252189510318</v>
      </c>
      <c r="C502">
        <v>9.0810248105672198</v>
      </c>
      <c r="D502">
        <v>3.0620746396833498</v>
      </c>
      <c r="E502">
        <v>2.96564449895522</v>
      </c>
      <c r="F502">
        <v>3.0204941426257301E-3</v>
      </c>
      <c r="G502">
        <v>3.0814501114887399E-2</v>
      </c>
    </row>
    <row r="503" spans="1:7" x14ac:dyDescent="0.3">
      <c r="A503" t="s">
        <v>7033</v>
      </c>
      <c r="B503">
        <v>46.316574325015502</v>
      </c>
      <c r="C503">
        <v>9.0807563162710903</v>
      </c>
      <c r="D503">
        <v>3.06217328934577</v>
      </c>
      <c r="E503">
        <v>2.9654612780621599</v>
      </c>
      <c r="F503">
        <v>3.0222938951732E-3</v>
      </c>
      <c r="G503">
        <v>3.0814501114887399E-2</v>
      </c>
    </row>
    <row r="504" spans="1:7" x14ac:dyDescent="0.3">
      <c r="A504" t="s">
        <v>5956</v>
      </c>
      <c r="B504">
        <v>46.309010277251097</v>
      </c>
      <c r="C504">
        <v>9.0805207276991702</v>
      </c>
      <c r="D504">
        <v>3.0724011115723102</v>
      </c>
      <c r="E504">
        <v>2.9555127725663999</v>
      </c>
      <c r="F504">
        <v>3.1214977200304402E-3</v>
      </c>
      <c r="G504">
        <v>3.1533438824314898E-2</v>
      </c>
    </row>
    <row r="505" spans="1:7" x14ac:dyDescent="0.3">
      <c r="A505" t="s">
        <v>639</v>
      </c>
      <c r="B505">
        <v>46.2792943753198</v>
      </c>
      <c r="C505">
        <v>9.0795852235828498</v>
      </c>
      <c r="D505">
        <v>3.2483849624797698</v>
      </c>
      <c r="E505">
        <v>2.7951075160290202</v>
      </c>
      <c r="F505">
        <v>5.1882457282023398E-3</v>
      </c>
      <c r="G505">
        <v>4.5473691227011101E-2</v>
      </c>
    </row>
    <row r="506" spans="1:7" x14ac:dyDescent="0.3">
      <c r="A506" t="s">
        <v>3383</v>
      </c>
      <c r="B506">
        <v>46.079515757370203</v>
      </c>
      <c r="C506">
        <v>9.0733531489079606</v>
      </c>
      <c r="D506">
        <v>3.0829733288745</v>
      </c>
      <c r="E506">
        <v>2.9430527549261498</v>
      </c>
      <c r="F506">
        <v>3.24993031874511E-3</v>
      </c>
      <c r="G506">
        <v>3.24727128484796E-2</v>
      </c>
    </row>
    <row r="507" spans="1:7" x14ac:dyDescent="0.3">
      <c r="A507" t="s">
        <v>3364</v>
      </c>
      <c r="B507">
        <v>45.853803261371397</v>
      </c>
      <c r="C507">
        <v>9.0662686983979803</v>
      </c>
      <c r="D507">
        <v>3.0849701960056102</v>
      </c>
      <c r="E507">
        <v>2.9388513088835899</v>
      </c>
      <c r="F507">
        <v>3.2943107612049098E-3</v>
      </c>
      <c r="G507">
        <v>3.2826626995832497E-2</v>
      </c>
    </row>
    <row r="508" spans="1:7" x14ac:dyDescent="0.3">
      <c r="A508" t="s">
        <v>6748</v>
      </c>
      <c r="B508">
        <v>45.852182393993303</v>
      </c>
      <c r="C508">
        <v>9.0662177704019804</v>
      </c>
      <c r="D508">
        <v>3.08884827079497</v>
      </c>
      <c r="E508">
        <v>2.93514506883455</v>
      </c>
      <c r="F508">
        <v>3.3339178063109798E-3</v>
      </c>
      <c r="G508">
        <v>3.3007897277476897E-2</v>
      </c>
    </row>
    <row r="509" spans="1:7" x14ac:dyDescent="0.3">
      <c r="A509" t="s">
        <v>6659</v>
      </c>
      <c r="B509">
        <v>45.848400370111101</v>
      </c>
      <c r="C509">
        <v>9.0660981019206908</v>
      </c>
      <c r="D509">
        <v>3.09990444803385</v>
      </c>
      <c r="E509">
        <v>2.9246379215562501</v>
      </c>
      <c r="F509">
        <v>3.4485722131065702E-3</v>
      </c>
      <c r="G509">
        <v>3.3872398463873597E-2</v>
      </c>
    </row>
    <row r="510" spans="1:7" x14ac:dyDescent="0.3">
      <c r="A510" t="s">
        <v>3457</v>
      </c>
      <c r="B510">
        <v>45.675095919336698</v>
      </c>
      <c r="C510">
        <v>9.0606234798565808</v>
      </c>
      <c r="D510">
        <v>3.2016361943066598</v>
      </c>
      <c r="E510">
        <v>2.82999782922517</v>
      </c>
      <c r="F510">
        <v>4.65483199589982E-3</v>
      </c>
      <c r="G510">
        <v>4.2108031660028702E-2</v>
      </c>
    </row>
    <row r="511" spans="1:7" x14ac:dyDescent="0.3">
      <c r="A511" t="s">
        <v>497</v>
      </c>
      <c r="B511">
        <v>45.649702330413596</v>
      </c>
      <c r="C511">
        <v>9.0598307774646596</v>
      </c>
      <c r="D511">
        <v>3.0840441314532701</v>
      </c>
      <c r="E511">
        <v>2.93764628238165</v>
      </c>
      <c r="F511">
        <v>3.3071411047590499E-3</v>
      </c>
      <c r="G511">
        <v>3.2924626705078501E-2</v>
      </c>
    </row>
    <row r="512" spans="1:7" x14ac:dyDescent="0.3">
      <c r="A512" t="s">
        <v>1548</v>
      </c>
      <c r="B512">
        <v>45.639436837019097</v>
      </c>
      <c r="C512">
        <v>9.0595077386963307</v>
      </c>
      <c r="D512">
        <v>3.0757677516117101</v>
      </c>
      <c r="E512">
        <v>2.9454459732693201</v>
      </c>
      <c r="F512">
        <v>3.22489462279136E-3</v>
      </c>
      <c r="G512">
        <v>3.2399284094241101E-2</v>
      </c>
    </row>
    <row r="513" spans="1:7" x14ac:dyDescent="0.3">
      <c r="A513" t="s">
        <v>10444</v>
      </c>
      <c r="B513">
        <v>45.630792211002699</v>
      </c>
      <c r="C513">
        <v>9.0592347855316895</v>
      </c>
      <c r="D513">
        <v>3.0825325094268101</v>
      </c>
      <c r="E513">
        <v>2.9388935097447599</v>
      </c>
      <c r="F513">
        <v>3.2938622565611398E-3</v>
      </c>
      <c r="G513">
        <v>3.2826626995832497E-2</v>
      </c>
    </row>
    <row r="514" spans="1:7" x14ac:dyDescent="0.3">
      <c r="A514" t="s">
        <v>59</v>
      </c>
      <c r="B514">
        <v>45.628090765372598</v>
      </c>
      <c r="C514">
        <v>9.0591493364835092</v>
      </c>
      <c r="D514">
        <v>3.0872962757536002</v>
      </c>
      <c r="E514">
        <v>2.9343310545315902</v>
      </c>
      <c r="F514">
        <v>3.3426747158403201E-3</v>
      </c>
      <c r="G514">
        <v>3.3012700583877799E-2</v>
      </c>
    </row>
    <row r="515" spans="1:7" x14ac:dyDescent="0.3">
      <c r="A515" t="s">
        <v>561</v>
      </c>
      <c r="B515">
        <v>45.427771858297</v>
      </c>
      <c r="C515">
        <v>9.0527984358153493</v>
      </c>
      <c r="D515">
        <v>3.1004332045094798</v>
      </c>
      <c r="E515">
        <v>2.91984953026834</v>
      </c>
      <c r="F515">
        <v>3.50200429977427E-3</v>
      </c>
      <c r="G515">
        <v>3.4213803785616899E-2</v>
      </c>
    </row>
    <row r="516" spans="1:7" x14ac:dyDescent="0.3">
      <c r="A516" t="s">
        <v>11427</v>
      </c>
      <c r="B516">
        <v>45.388330752097197</v>
      </c>
      <c r="C516">
        <v>9.0515465014427292</v>
      </c>
      <c r="D516">
        <v>3.1350907917699602</v>
      </c>
      <c r="E516">
        <v>2.8871720478412599</v>
      </c>
      <c r="F516">
        <v>3.8872160793110102E-3</v>
      </c>
      <c r="G516">
        <v>3.6894984393529603E-2</v>
      </c>
    </row>
    <row r="517" spans="1:7" x14ac:dyDescent="0.3">
      <c r="A517" t="s">
        <v>10559</v>
      </c>
      <c r="B517">
        <v>45.203139940550201</v>
      </c>
      <c r="C517">
        <v>9.0456459350604703</v>
      </c>
      <c r="D517">
        <v>3.1129275959855698</v>
      </c>
      <c r="E517">
        <v>2.9058324217774101</v>
      </c>
      <c r="F517">
        <v>3.6627755489041501E-3</v>
      </c>
      <c r="G517">
        <v>3.5437998290497798E-2</v>
      </c>
    </row>
    <row r="518" spans="1:7" x14ac:dyDescent="0.3">
      <c r="A518" t="s">
        <v>10225</v>
      </c>
      <c r="B518">
        <v>45.1653197017285</v>
      </c>
      <c r="C518">
        <v>9.0444410385399294</v>
      </c>
      <c r="D518">
        <v>3.1228792078334902</v>
      </c>
      <c r="E518">
        <v>2.8961866395128801</v>
      </c>
      <c r="F518">
        <v>3.77727674572275E-3</v>
      </c>
      <c r="G518">
        <v>3.6278051595365297E-2</v>
      </c>
    </row>
    <row r="519" spans="1:7" x14ac:dyDescent="0.3">
      <c r="A519" t="s">
        <v>7340</v>
      </c>
      <c r="B519">
        <v>44.956356168636503</v>
      </c>
      <c r="C519">
        <v>9.0377512195891896</v>
      </c>
      <c r="D519">
        <v>3.0916842379328102</v>
      </c>
      <c r="E519">
        <v>2.9232452359468901</v>
      </c>
      <c r="F519">
        <v>3.46403569650441E-3</v>
      </c>
      <c r="G519">
        <v>3.39636185015878E-2</v>
      </c>
    </row>
    <row r="520" spans="1:7" x14ac:dyDescent="0.3">
      <c r="A520" t="s">
        <v>5058</v>
      </c>
      <c r="B520">
        <v>44.952033855628301</v>
      </c>
      <c r="C520">
        <v>9.0376126870384699</v>
      </c>
      <c r="D520">
        <v>3.0949361185895499</v>
      </c>
      <c r="E520">
        <v>2.9201289915984301</v>
      </c>
      <c r="F520">
        <v>3.49886530077511E-3</v>
      </c>
      <c r="G520">
        <v>3.4213548506066997E-2</v>
      </c>
    </row>
    <row r="521" spans="1:7" x14ac:dyDescent="0.3">
      <c r="A521" t="s">
        <v>8802</v>
      </c>
      <c r="B521">
        <v>44.943389229611903</v>
      </c>
      <c r="C521">
        <v>9.0373349206618503</v>
      </c>
      <c r="D521">
        <v>3.1115070316223701</v>
      </c>
      <c r="E521">
        <v>2.9044880274462002</v>
      </c>
      <c r="F521">
        <v>3.6785427219211001E-3</v>
      </c>
      <c r="G521">
        <v>3.5559246311903901E-2</v>
      </c>
    </row>
    <row r="522" spans="1:7" x14ac:dyDescent="0.3">
      <c r="A522" t="s">
        <v>2655</v>
      </c>
      <c r="B522">
        <v>44.9401474948558</v>
      </c>
      <c r="C522">
        <v>9.0372304891759008</v>
      </c>
      <c r="D522">
        <v>3.1215073074725002</v>
      </c>
      <c r="E522">
        <v>2.89514955404458</v>
      </c>
      <c r="F522">
        <v>3.7897792846590798E-3</v>
      </c>
      <c r="G522">
        <v>3.6298426147965503E-2</v>
      </c>
    </row>
    <row r="523" spans="1:7" x14ac:dyDescent="0.3">
      <c r="A523" t="s">
        <v>1834</v>
      </c>
      <c r="B523">
        <v>44.923398531948997</v>
      </c>
      <c r="C523">
        <v>9.0366875331596006</v>
      </c>
      <c r="D523">
        <v>3.2197061828136602</v>
      </c>
      <c r="E523">
        <v>2.80668080255154</v>
      </c>
      <c r="F523">
        <v>5.0054813746558003E-3</v>
      </c>
      <c r="G523">
        <v>4.4295689040935497E-2</v>
      </c>
    </row>
    <row r="524" spans="1:7" x14ac:dyDescent="0.3">
      <c r="A524" t="s">
        <v>4438</v>
      </c>
      <c r="B524">
        <v>44.765222176703297</v>
      </c>
      <c r="C524">
        <v>9.0315938965263705</v>
      </c>
      <c r="D524">
        <v>3.2134847175655801</v>
      </c>
      <c r="E524">
        <v>2.8105295933594401</v>
      </c>
      <c r="F524">
        <v>4.94600402143345E-3</v>
      </c>
      <c r="G524">
        <v>4.4053103889445E-2</v>
      </c>
    </row>
    <row r="525" spans="1:7" x14ac:dyDescent="0.3">
      <c r="A525" t="s">
        <v>6799</v>
      </c>
      <c r="B525">
        <v>44.729563094385703</v>
      </c>
      <c r="C525">
        <v>9.0304544979913803</v>
      </c>
      <c r="D525">
        <v>3.09683694797075</v>
      </c>
      <c r="E525">
        <v>2.9160251733333</v>
      </c>
      <c r="F525">
        <v>3.5452189534279799E-3</v>
      </c>
      <c r="G525">
        <v>3.45745355076547E-2</v>
      </c>
    </row>
    <row r="526" spans="1:7" x14ac:dyDescent="0.3">
      <c r="A526" t="s">
        <v>2725</v>
      </c>
      <c r="B526">
        <v>44.726861648755502</v>
      </c>
      <c r="C526">
        <v>9.0303675104240302</v>
      </c>
      <c r="D526">
        <v>3.09837792811151</v>
      </c>
      <c r="E526">
        <v>2.9145468112497599</v>
      </c>
      <c r="F526">
        <v>3.5620538376508202E-3</v>
      </c>
      <c r="G526">
        <v>3.4672410278295103E-2</v>
      </c>
    </row>
    <row r="527" spans="1:7" x14ac:dyDescent="0.3">
      <c r="A527" t="s">
        <v>8478</v>
      </c>
      <c r="B527">
        <v>44.5205995612937</v>
      </c>
      <c r="C527">
        <v>9.02369548550136</v>
      </c>
      <c r="D527">
        <v>3.12511941962426</v>
      </c>
      <c r="E527">
        <v>2.8874722126894898</v>
      </c>
      <c r="F527">
        <v>3.8835090680912399E-3</v>
      </c>
      <c r="G527">
        <v>3.6891657880199498E-2</v>
      </c>
    </row>
    <row r="528" spans="1:7" x14ac:dyDescent="0.3">
      <c r="A528" t="s">
        <v>2300</v>
      </c>
      <c r="B528">
        <v>44.514656380907397</v>
      </c>
      <c r="C528">
        <v>9.0235043327783693</v>
      </c>
      <c r="D528">
        <v>3.1109046439208901</v>
      </c>
      <c r="E528">
        <v>2.9006046040052902</v>
      </c>
      <c r="F528">
        <v>3.7244350578152902E-3</v>
      </c>
      <c r="G528">
        <v>3.59081278249542E-2</v>
      </c>
    </row>
    <row r="529" spans="1:7" x14ac:dyDescent="0.3">
      <c r="A529" t="s">
        <v>1210</v>
      </c>
      <c r="B529">
        <v>44.502770020134797</v>
      </c>
      <c r="C529">
        <v>9.0231206836444606</v>
      </c>
      <c r="D529">
        <v>3.1020412716038099</v>
      </c>
      <c r="E529">
        <v>2.9087687408424898</v>
      </c>
      <c r="F529">
        <v>3.6285516209641601E-3</v>
      </c>
      <c r="G529">
        <v>3.5168792650808703E-2</v>
      </c>
    </row>
    <row r="530" spans="1:7" x14ac:dyDescent="0.3">
      <c r="A530" t="s">
        <v>2591</v>
      </c>
      <c r="B530">
        <v>44.493044815866398</v>
      </c>
      <c r="C530">
        <v>9.0228055742284798</v>
      </c>
      <c r="D530">
        <v>3.1132587415482802</v>
      </c>
      <c r="E530">
        <v>2.8981868592590199</v>
      </c>
      <c r="F530">
        <v>3.7532689961744699E-3</v>
      </c>
      <c r="G530">
        <v>3.6122749156702001E-2</v>
      </c>
    </row>
    <row r="531" spans="1:7" x14ac:dyDescent="0.3">
      <c r="A531" t="s">
        <v>5990</v>
      </c>
      <c r="B531">
        <v>44.491964237614297</v>
      </c>
      <c r="C531">
        <v>9.0227705309411306</v>
      </c>
      <c r="D531">
        <v>3.1155782223612398</v>
      </c>
      <c r="E531">
        <v>2.8960179738652001</v>
      </c>
      <c r="F531">
        <v>3.7793075313159101E-3</v>
      </c>
      <c r="G531">
        <v>3.6278051595365297E-2</v>
      </c>
    </row>
    <row r="532" spans="1:7" x14ac:dyDescent="0.3">
      <c r="A532" t="s">
        <v>10130</v>
      </c>
      <c r="B532">
        <v>44.486561346354101</v>
      </c>
      <c r="C532">
        <v>9.0225947401396809</v>
      </c>
      <c r="D532">
        <v>3.1307119075467602</v>
      </c>
      <c r="E532">
        <v>2.88196263552395</v>
      </c>
      <c r="F532">
        <v>3.95206594763493E-3</v>
      </c>
      <c r="G532">
        <v>3.7413571774724798E-2</v>
      </c>
    </row>
    <row r="533" spans="1:7" x14ac:dyDescent="0.3">
      <c r="A533" t="s">
        <v>3780</v>
      </c>
      <c r="B533">
        <v>44.2802992588922</v>
      </c>
      <c r="C533">
        <v>9.0158897963190405</v>
      </c>
      <c r="D533">
        <v>3.1078549600183298</v>
      </c>
      <c r="E533">
        <v>2.90100082285239</v>
      </c>
      <c r="F533">
        <v>3.71972901585065E-3</v>
      </c>
      <c r="G533">
        <v>3.5894241978239198E-2</v>
      </c>
    </row>
    <row r="534" spans="1:7" x14ac:dyDescent="0.3">
      <c r="A534" t="s">
        <v>11705</v>
      </c>
      <c r="B534">
        <v>44.265711452489498</v>
      </c>
      <c r="C534">
        <v>9.0154150815159309</v>
      </c>
      <c r="D534">
        <v>3.1192468255565</v>
      </c>
      <c r="E534">
        <v>2.8902538291138602</v>
      </c>
      <c r="F534">
        <v>3.84930879175491E-3</v>
      </c>
      <c r="G534">
        <v>3.6630089117037398E-2</v>
      </c>
    </row>
    <row r="535" spans="1:7" x14ac:dyDescent="0.3">
      <c r="A535" t="s">
        <v>1607</v>
      </c>
      <c r="B535">
        <v>44.056747919397502</v>
      </c>
      <c r="C535">
        <v>9.0085870465519893</v>
      </c>
      <c r="D535">
        <v>3.11612419635297</v>
      </c>
      <c r="E535">
        <v>2.89095892169362</v>
      </c>
      <c r="F535">
        <v>3.8406831850420898E-3</v>
      </c>
      <c r="G535">
        <v>3.6611404064872198E-2</v>
      </c>
    </row>
    <row r="536" spans="1:7" x14ac:dyDescent="0.3">
      <c r="A536" t="s">
        <v>7574</v>
      </c>
      <c r="B536">
        <v>44.050804739011298</v>
      </c>
      <c r="C536">
        <v>9.0083931964018191</v>
      </c>
      <c r="D536">
        <v>3.11251007972501</v>
      </c>
      <c r="E536">
        <v>2.8942535014047901</v>
      </c>
      <c r="F536">
        <v>3.8006118790463602E-3</v>
      </c>
      <c r="G536">
        <v>3.6323934923998699E-2</v>
      </c>
    </row>
    <row r="537" spans="1:7" x14ac:dyDescent="0.3">
      <c r="A537" t="s">
        <v>3261</v>
      </c>
      <c r="B537">
        <v>44.027032017466198</v>
      </c>
      <c r="C537">
        <v>9.0076131794258298</v>
      </c>
      <c r="D537">
        <v>3.1643914373082001</v>
      </c>
      <c r="E537">
        <v>2.8465546560472901</v>
      </c>
      <c r="F537">
        <v>4.4195141786442802E-3</v>
      </c>
      <c r="G537">
        <v>4.0460879775907899E-2</v>
      </c>
    </row>
    <row r="538" spans="1:7" x14ac:dyDescent="0.3">
      <c r="A538" t="s">
        <v>4734</v>
      </c>
      <c r="B538">
        <v>43.818608773500202</v>
      </c>
      <c r="C538">
        <v>9.0007685813097105</v>
      </c>
      <c r="D538">
        <v>3.1198375076576199</v>
      </c>
      <c r="E538">
        <v>2.8850119787384298</v>
      </c>
      <c r="F538">
        <v>3.9139876896391599E-3</v>
      </c>
      <c r="G538">
        <v>3.7117030799675599E-2</v>
      </c>
    </row>
    <row r="539" spans="1:7" x14ac:dyDescent="0.3">
      <c r="A539" t="s">
        <v>10643</v>
      </c>
      <c r="B539">
        <v>43.811044725735798</v>
      </c>
      <c r="C539">
        <v>9.00051954580581</v>
      </c>
      <c r="D539">
        <v>3.1314250407372501</v>
      </c>
      <c r="E539">
        <v>2.8742567453208898</v>
      </c>
      <c r="F539">
        <v>4.04979601365463E-3</v>
      </c>
      <c r="G539">
        <v>3.80837359806976E-2</v>
      </c>
    </row>
    <row r="540" spans="1:7" x14ac:dyDescent="0.3">
      <c r="A540" t="s">
        <v>6560</v>
      </c>
      <c r="B540">
        <v>43.809964147483797</v>
      </c>
      <c r="C540">
        <v>9.0004839870565192</v>
      </c>
      <c r="D540">
        <v>3.13398114931011</v>
      </c>
      <c r="E540">
        <v>2.8719011245609498</v>
      </c>
      <c r="F540">
        <v>4.0801060413711799E-3</v>
      </c>
      <c r="G540">
        <v>3.8295854398557302E-2</v>
      </c>
    </row>
    <row r="541" spans="1:7" x14ac:dyDescent="0.3">
      <c r="A541" t="s">
        <v>5312</v>
      </c>
      <c r="B541">
        <v>43.808343280105703</v>
      </c>
      <c r="C541">
        <v>9.0004303082259796</v>
      </c>
      <c r="D541">
        <v>3.1382652513439999</v>
      </c>
      <c r="E541">
        <v>2.8679635363427001</v>
      </c>
      <c r="F541">
        <v>4.1312314301671996E-3</v>
      </c>
      <c r="G541">
        <v>3.8610854293339797E-2</v>
      </c>
    </row>
    <row r="542" spans="1:7" x14ac:dyDescent="0.3">
      <c r="A542" t="s">
        <v>613</v>
      </c>
      <c r="B542">
        <v>43.598299168761599</v>
      </c>
      <c r="C542">
        <v>8.9934959489200192</v>
      </c>
      <c r="D542">
        <v>3.1237466507776399</v>
      </c>
      <c r="E542">
        <v>2.8790734186721401</v>
      </c>
      <c r="F542">
        <v>3.9884547060477097E-3</v>
      </c>
      <c r="G542">
        <v>3.7640478391750998E-2</v>
      </c>
    </row>
    <row r="543" spans="1:7" x14ac:dyDescent="0.3">
      <c r="A543" t="s">
        <v>11750</v>
      </c>
      <c r="B543">
        <v>43.595597723131498</v>
      </c>
      <c r="C543">
        <v>8.9934068294381095</v>
      </c>
      <c r="D543">
        <v>3.1233905299849098</v>
      </c>
      <c r="E543">
        <v>2.8793731501393598</v>
      </c>
      <c r="F543">
        <v>3.9846655918211703E-3</v>
      </c>
      <c r="G543">
        <v>3.7640478391750998E-2</v>
      </c>
    </row>
    <row r="544" spans="1:7" x14ac:dyDescent="0.3">
      <c r="A544" t="s">
        <v>8005</v>
      </c>
      <c r="B544">
        <v>43.574526447216599</v>
      </c>
      <c r="C544">
        <v>8.9927083580959195</v>
      </c>
      <c r="D544">
        <v>3.16831791795846</v>
      </c>
      <c r="E544">
        <v>2.8383226023891202</v>
      </c>
      <c r="F544">
        <v>4.5351320744365601E-3</v>
      </c>
      <c r="G544">
        <v>4.1228814416982798E-2</v>
      </c>
    </row>
    <row r="545" spans="1:7" x14ac:dyDescent="0.3">
      <c r="A545" t="s">
        <v>8369</v>
      </c>
      <c r="B545">
        <v>43.3731269618889</v>
      </c>
      <c r="C545">
        <v>8.98602502669325</v>
      </c>
      <c r="D545">
        <v>3.1302839939342699</v>
      </c>
      <c r="E545">
        <v>2.8706740487783202</v>
      </c>
      <c r="F545">
        <v>4.0959763836902899E-3</v>
      </c>
      <c r="G545">
        <v>3.8346572770987998E-2</v>
      </c>
    </row>
    <row r="546" spans="1:7" x14ac:dyDescent="0.3">
      <c r="A546" t="s">
        <v>1674</v>
      </c>
      <c r="B546">
        <v>43.3725866727629</v>
      </c>
      <c r="C546">
        <v>8.9860071293320196</v>
      </c>
      <c r="D546">
        <v>3.1299214377886999</v>
      </c>
      <c r="E546">
        <v>2.8710008567118099</v>
      </c>
      <c r="F546">
        <v>4.0917441603026301E-3</v>
      </c>
      <c r="G546">
        <v>3.8346572770987998E-2</v>
      </c>
    </row>
    <row r="547" spans="1:7" x14ac:dyDescent="0.3">
      <c r="A547" t="s">
        <v>10858</v>
      </c>
      <c r="B547">
        <v>43.359079444612199</v>
      </c>
      <c r="C547">
        <v>8.9855585221425294</v>
      </c>
      <c r="D547">
        <v>3.1381161273757598</v>
      </c>
      <c r="E547">
        <v>2.8633607417379698</v>
      </c>
      <c r="F547">
        <v>4.1917302698998501E-3</v>
      </c>
      <c r="G547">
        <v>3.9043480844465503E-2</v>
      </c>
    </row>
    <row r="548" spans="1:7" x14ac:dyDescent="0.3">
      <c r="A548" t="s">
        <v>11858</v>
      </c>
      <c r="B548">
        <v>43.357458577234198</v>
      </c>
      <c r="C548">
        <v>8.9855045702721394</v>
      </c>
      <c r="D548">
        <v>3.1413991439918401</v>
      </c>
      <c r="E548">
        <v>2.86035112330682</v>
      </c>
      <c r="F548">
        <v>4.2317219027861704E-3</v>
      </c>
      <c r="G548">
        <v>3.9316023189791001E-2</v>
      </c>
    </row>
    <row r="549" spans="1:7" x14ac:dyDescent="0.3">
      <c r="A549" t="s">
        <v>10842</v>
      </c>
      <c r="B549">
        <v>43.339629036075401</v>
      </c>
      <c r="C549">
        <v>8.9849075569304606</v>
      </c>
      <c r="D549">
        <v>3.2194388515272401</v>
      </c>
      <c r="E549">
        <v>2.7908303189756798</v>
      </c>
      <c r="F549">
        <v>5.2573025261167701E-3</v>
      </c>
      <c r="G549">
        <v>4.5932442022694302E-2</v>
      </c>
    </row>
    <row r="550" spans="1:7" x14ac:dyDescent="0.3">
      <c r="A550" t="s">
        <v>11392</v>
      </c>
      <c r="B550">
        <v>43.126883479101203</v>
      </c>
      <c r="C550">
        <v>8.9778112378887602</v>
      </c>
      <c r="D550">
        <v>3.1560866780727199</v>
      </c>
      <c r="E550">
        <v>2.8446022412068599</v>
      </c>
      <c r="F550">
        <v>4.4466912509005902E-3</v>
      </c>
      <c r="G550">
        <v>4.0592677357681399E-2</v>
      </c>
    </row>
    <row r="551" spans="1:7" x14ac:dyDescent="0.3">
      <c r="A551" t="s">
        <v>1137</v>
      </c>
      <c r="B551">
        <v>43.120400009588899</v>
      </c>
      <c r="C551">
        <v>8.9775933168460593</v>
      </c>
      <c r="D551">
        <v>3.1804700544643998</v>
      </c>
      <c r="E551">
        <v>2.8227253088719699</v>
      </c>
      <c r="F551">
        <v>4.7617350489147598E-3</v>
      </c>
      <c r="G551">
        <v>4.2688605157114298E-2</v>
      </c>
    </row>
    <row r="552" spans="1:7" x14ac:dyDescent="0.3">
      <c r="A552" t="s">
        <v>11518</v>
      </c>
      <c r="B552">
        <v>42.924403415521503</v>
      </c>
      <c r="C552">
        <v>8.9710201469913997</v>
      </c>
      <c r="D552">
        <v>3.1481483318388701</v>
      </c>
      <c r="E552">
        <v>2.8496179980666101</v>
      </c>
      <c r="F552">
        <v>4.3771765893619204E-3</v>
      </c>
      <c r="G552">
        <v>4.03603589712054E-2</v>
      </c>
    </row>
    <row r="553" spans="1:7" x14ac:dyDescent="0.3">
      <c r="A553" t="s">
        <v>7485</v>
      </c>
      <c r="B553">
        <v>42.904412717858499</v>
      </c>
      <c r="C553">
        <v>8.9703498589425497</v>
      </c>
      <c r="D553">
        <v>3.1504577858440799</v>
      </c>
      <c r="E553">
        <v>2.8473163167743198</v>
      </c>
      <c r="F553">
        <v>4.4089529544016504E-3</v>
      </c>
      <c r="G553">
        <v>4.0460879775907899E-2</v>
      </c>
    </row>
    <row r="554" spans="1:7" x14ac:dyDescent="0.3">
      <c r="A554" t="s">
        <v>10124</v>
      </c>
      <c r="B554">
        <v>42.890365200581897</v>
      </c>
      <c r="C554">
        <v>8.9698753160499791</v>
      </c>
      <c r="D554">
        <v>3.2015095244452501</v>
      </c>
      <c r="E554">
        <v>2.8017643700760999</v>
      </c>
      <c r="F554">
        <v>5.0823979842759296E-3</v>
      </c>
      <c r="G554">
        <v>4.49040484285987E-2</v>
      </c>
    </row>
    <row r="555" spans="1:7" x14ac:dyDescent="0.3">
      <c r="A555" t="s">
        <v>9698</v>
      </c>
      <c r="B555">
        <v>42.704093810782901</v>
      </c>
      <c r="C555">
        <v>8.9635944291185705</v>
      </c>
      <c r="D555">
        <v>3.1706219753099498</v>
      </c>
      <c r="E555">
        <v>2.8270776203909702</v>
      </c>
      <c r="F555">
        <v>4.6974940010817302E-3</v>
      </c>
      <c r="G555">
        <v>4.2389291104999401E-2</v>
      </c>
    </row>
    <row r="556" spans="1:7" x14ac:dyDescent="0.3">
      <c r="A556" t="s">
        <v>8446</v>
      </c>
      <c r="B556">
        <v>42.692747739136401</v>
      </c>
      <c r="C556">
        <v>8.9632136058441692</v>
      </c>
      <c r="D556">
        <v>3.1477369900132199</v>
      </c>
      <c r="E556">
        <v>2.8475103333860599</v>
      </c>
      <c r="F556">
        <v>4.4062663687323396E-3</v>
      </c>
      <c r="G556">
        <v>4.0460879775907899E-2</v>
      </c>
    </row>
    <row r="557" spans="1:7" x14ac:dyDescent="0.3">
      <c r="A557" t="s">
        <v>11659</v>
      </c>
      <c r="B557">
        <v>42.686804558750097</v>
      </c>
      <c r="C557">
        <v>8.9630134555400591</v>
      </c>
      <c r="D557">
        <v>3.14573440774861</v>
      </c>
      <c r="E557">
        <v>2.8492594395325499</v>
      </c>
      <c r="F557">
        <v>4.3821130573880301E-3</v>
      </c>
      <c r="G557">
        <v>4.0372007220244602E-2</v>
      </c>
    </row>
    <row r="558" spans="1:7" x14ac:dyDescent="0.3">
      <c r="A558" t="s">
        <v>11682</v>
      </c>
      <c r="B558">
        <v>42.681941956615901</v>
      </c>
      <c r="C558">
        <v>8.9628493599621706</v>
      </c>
      <c r="D558">
        <v>3.1489741738716401</v>
      </c>
      <c r="E558">
        <v>2.84627591878355</v>
      </c>
      <c r="F558">
        <v>4.4233848900164397E-3</v>
      </c>
      <c r="G558">
        <v>4.0460879775907899E-2</v>
      </c>
    </row>
    <row r="559" spans="1:7" x14ac:dyDescent="0.3">
      <c r="A559" t="s">
        <v>5794</v>
      </c>
      <c r="B559">
        <v>42.672216752347502</v>
      </c>
      <c r="C559">
        <v>8.9625201906525103</v>
      </c>
      <c r="D559">
        <v>3.16934732585004</v>
      </c>
      <c r="E559">
        <v>2.8278756694010201</v>
      </c>
      <c r="F559">
        <v>4.6858001078922398E-3</v>
      </c>
      <c r="G559">
        <v>4.23491032271247E-2</v>
      </c>
    </row>
    <row r="560" spans="1:7" x14ac:dyDescent="0.3">
      <c r="A560" t="s">
        <v>1037</v>
      </c>
      <c r="B560">
        <v>42.660330391574902</v>
      </c>
      <c r="C560">
        <v>8.9621155913176196</v>
      </c>
      <c r="D560">
        <v>3.2258058673463301</v>
      </c>
      <c r="E560">
        <v>2.7782563365135799</v>
      </c>
      <c r="F560">
        <v>5.4651485300935901E-3</v>
      </c>
      <c r="G560">
        <v>4.7371804017554101E-2</v>
      </c>
    </row>
    <row r="561" spans="1:7" x14ac:dyDescent="0.3">
      <c r="A561" t="s">
        <v>6701</v>
      </c>
      <c r="B561">
        <v>42.480002182162202</v>
      </c>
      <c r="C561">
        <v>8.9560026089600697</v>
      </c>
      <c r="D561">
        <v>3.1872775305311301</v>
      </c>
      <c r="E561">
        <v>2.8099224253834101</v>
      </c>
      <c r="F561">
        <v>4.9553442350743502E-3</v>
      </c>
      <c r="G561">
        <v>4.40648774172347E-2</v>
      </c>
    </row>
    <row r="562" spans="1:7" x14ac:dyDescent="0.3">
      <c r="A562" t="s">
        <v>4883</v>
      </c>
      <c r="B562">
        <v>42.457850327995203</v>
      </c>
      <c r="C562">
        <v>8.9552544601235802</v>
      </c>
      <c r="D562">
        <v>3.1521527836617498</v>
      </c>
      <c r="E562">
        <v>2.8409963205275099</v>
      </c>
      <c r="F562">
        <v>4.4972831271499003E-3</v>
      </c>
      <c r="G562">
        <v>4.0986433541048597E-2</v>
      </c>
    </row>
    <row r="563" spans="1:7" x14ac:dyDescent="0.3">
      <c r="A563" t="s">
        <v>5128</v>
      </c>
      <c r="B563">
        <v>42.456229460617102</v>
      </c>
      <c r="C563">
        <v>8.9551994633063696</v>
      </c>
      <c r="D563">
        <v>3.1533230006220601</v>
      </c>
      <c r="E563">
        <v>2.8399245689514698</v>
      </c>
      <c r="F563">
        <v>4.5124202590664502E-3</v>
      </c>
      <c r="G563">
        <v>4.1056300552482897E-2</v>
      </c>
    </row>
    <row r="564" spans="1:7" x14ac:dyDescent="0.3">
      <c r="A564" t="s">
        <v>10223</v>
      </c>
      <c r="B564">
        <v>42.456229460617102</v>
      </c>
      <c r="C564">
        <v>8.9551994633063696</v>
      </c>
      <c r="D564">
        <v>3.1533230006220601</v>
      </c>
      <c r="E564">
        <v>2.8399245689514698</v>
      </c>
      <c r="F564">
        <v>4.5124202590664502E-3</v>
      </c>
      <c r="G564">
        <v>4.1056300552482897E-2</v>
      </c>
    </row>
    <row r="565" spans="1:7" x14ac:dyDescent="0.3">
      <c r="A565" t="s">
        <v>551</v>
      </c>
      <c r="B565">
        <v>42.4411013650884</v>
      </c>
      <c r="C565">
        <v>8.9546843315249696</v>
      </c>
      <c r="D565">
        <v>3.1900293310223198</v>
      </c>
      <c r="E565">
        <v>2.8070852654684599</v>
      </c>
      <c r="F565">
        <v>4.9992007303800096E-3</v>
      </c>
      <c r="G565">
        <v>4.4275757637072297E-2</v>
      </c>
    </row>
    <row r="566" spans="1:7" x14ac:dyDescent="0.3">
      <c r="A566" t="s">
        <v>1152</v>
      </c>
      <c r="B566">
        <v>42.432456739072101</v>
      </c>
      <c r="C566">
        <v>8.9543880289871893</v>
      </c>
      <c r="D566">
        <v>3.23788314756235</v>
      </c>
      <c r="E566">
        <v>2.7655068515145498</v>
      </c>
      <c r="F566">
        <v>5.6834411124641101E-3</v>
      </c>
      <c r="G566">
        <v>4.86122188848973E-2</v>
      </c>
    </row>
    <row r="567" spans="1:7" x14ac:dyDescent="0.3">
      <c r="A567" t="s">
        <v>6999</v>
      </c>
      <c r="B567">
        <v>345.16683207128801</v>
      </c>
      <c r="C567">
        <v>8.9531534552483691</v>
      </c>
      <c r="D567">
        <v>1.4952966198689299</v>
      </c>
      <c r="E567">
        <v>5.9875434320403897</v>
      </c>
      <c r="F567" s="1">
        <v>2.1303406677797002E-9</v>
      </c>
      <c r="G567" s="1">
        <v>8.07399113088506E-7</v>
      </c>
    </row>
    <row r="568" spans="1:7" x14ac:dyDescent="0.3">
      <c r="A568" t="s">
        <v>5498</v>
      </c>
      <c r="B568">
        <v>42.2364601450046</v>
      </c>
      <c r="C568">
        <v>8.9477112314747291</v>
      </c>
      <c r="D568">
        <v>3.1576575226026899</v>
      </c>
      <c r="E568">
        <v>2.8336547479980001</v>
      </c>
      <c r="F568">
        <v>4.6019020798086004E-3</v>
      </c>
      <c r="G568">
        <v>4.1732265477868298E-2</v>
      </c>
    </row>
    <row r="569" spans="1:7" x14ac:dyDescent="0.3">
      <c r="A569" t="s">
        <v>5420</v>
      </c>
      <c r="B569">
        <v>42.231597542870396</v>
      </c>
      <c r="C569">
        <v>8.9475456109484792</v>
      </c>
      <c r="D569">
        <v>3.1574788164996002</v>
      </c>
      <c r="E569">
        <v>2.8337626729885099</v>
      </c>
      <c r="F569">
        <v>4.6003482968494901E-3</v>
      </c>
      <c r="G569">
        <v>4.1732265477868298E-2</v>
      </c>
    </row>
    <row r="570" spans="1:7" x14ac:dyDescent="0.3">
      <c r="A570" t="s">
        <v>9124</v>
      </c>
      <c r="B570">
        <v>42.231597542870396</v>
      </c>
      <c r="C570">
        <v>8.9475456109484792</v>
      </c>
      <c r="D570">
        <v>3.1574788164996002</v>
      </c>
      <c r="E570">
        <v>2.8337626729885099</v>
      </c>
      <c r="F570">
        <v>4.6003482968494901E-3</v>
      </c>
      <c r="G570">
        <v>4.1732265477868298E-2</v>
      </c>
    </row>
    <row r="571" spans="1:7" x14ac:dyDescent="0.3">
      <c r="A571" t="s">
        <v>2542</v>
      </c>
      <c r="B571">
        <v>42.2251140733581</v>
      </c>
      <c r="C571">
        <v>8.9473243008241106</v>
      </c>
      <c r="D571">
        <v>3.1642325876960999</v>
      </c>
      <c r="E571">
        <v>2.8276443190728702</v>
      </c>
      <c r="F571">
        <v>4.6891873921763999E-3</v>
      </c>
      <c r="G571">
        <v>4.23491032271247E-2</v>
      </c>
    </row>
    <row r="572" spans="1:7" x14ac:dyDescent="0.3">
      <c r="A572" t="s">
        <v>3833</v>
      </c>
      <c r="B572">
        <v>42.2137680017116</v>
      </c>
      <c r="C572">
        <v>8.9469354877049803</v>
      </c>
      <c r="D572">
        <v>3.1972612606246802</v>
      </c>
      <c r="E572">
        <v>2.7983122924264698</v>
      </c>
      <c r="F572">
        <v>5.13704181174017E-3</v>
      </c>
      <c r="G572">
        <v>4.5241367430157199E-2</v>
      </c>
    </row>
    <row r="573" spans="1:7" x14ac:dyDescent="0.3">
      <c r="A573" t="s">
        <v>10859</v>
      </c>
      <c r="B573">
        <v>42.213227712585599</v>
      </c>
      <c r="C573">
        <v>8.9469168975676805</v>
      </c>
      <c r="D573">
        <v>3.1998929850331099</v>
      </c>
      <c r="E573">
        <v>2.7960050349855998</v>
      </c>
      <c r="F573">
        <v>5.1738594381550299E-3</v>
      </c>
      <c r="G573">
        <v>4.5473691227011101E-2</v>
      </c>
    </row>
    <row r="574" spans="1:7" x14ac:dyDescent="0.3">
      <c r="A574" t="s">
        <v>6692</v>
      </c>
      <c r="B574">
        <v>229.05749342055401</v>
      </c>
      <c r="C574">
        <v>8.9459149282739592</v>
      </c>
      <c r="D574">
        <v>1.68915907020375</v>
      </c>
      <c r="E574">
        <v>5.2960760689014696</v>
      </c>
      <c r="F574" s="1">
        <v>1.18317565723829E-7</v>
      </c>
      <c r="G574" s="1">
        <v>1.5667811624947E-5</v>
      </c>
    </row>
    <row r="575" spans="1:7" x14ac:dyDescent="0.3">
      <c r="A575" t="s">
        <v>289</v>
      </c>
      <c r="B575">
        <v>42.030738346668798</v>
      </c>
      <c r="C575">
        <v>8.9406609450641206</v>
      </c>
      <c r="D575">
        <v>3.22302308282273</v>
      </c>
      <c r="E575">
        <v>2.7739984217655298</v>
      </c>
      <c r="F575">
        <v>5.5371946828992802E-3</v>
      </c>
      <c r="G575">
        <v>4.78830108259213E-2</v>
      </c>
    </row>
    <row r="576" spans="1:7" x14ac:dyDescent="0.3">
      <c r="A576" t="s">
        <v>48</v>
      </c>
      <c r="B576">
        <v>42.006965625123698</v>
      </c>
      <c r="C576">
        <v>8.93985086379314</v>
      </c>
      <c r="D576">
        <v>3.1627803494174498</v>
      </c>
      <c r="E576">
        <v>2.8265797419159302</v>
      </c>
      <c r="F576">
        <v>4.7048028408628101E-3</v>
      </c>
      <c r="G576">
        <v>4.2414185778660601E-2</v>
      </c>
    </row>
    <row r="577" spans="1:7" x14ac:dyDescent="0.3">
      <c r="A577" t="s">
        <v>7468</v>
      </c>
      <c r="B577">
        <v>42.002643312115502</v>
      </c>
      <c r="C577">
        <v>8.9397027275036507</v>
      </c>
      <c r="D577">
        <v>3.16439572637776</v>
      </c>
      <c r="E577">
        <v>2.8250900015393499</v>
      </c>
      <c r="F577">
        <v>4.7267337073252204E-3</v>
      </c>
      <c r="G577">
        <v>4.2495399417814397E-2</v>
      </c>
    </row>
    <row r="578" spans="1:7" x14ac:dyDescent="0.3">
      <c r="A578" t="s">
        <v>560</v>
      </c>
      <c r="B578">
        <v>41.994538975225097</v>
      </c>
      <c r="C578">
        <v>8.9394243942773208</v>
      </c>
      <c r="D578">
        <v>3.1772751160820101</v>
      </c>
      <c r="E578">
        <v>2.81355062677128</v>
      </c>
      <c r="F578">
        <v>4.8997670037870299E-3</v>
      </c>
      <c r="G578">
        <v>4.3712125924207201E-2</v>
      </c>
    </row>
    <row r="579" spans="1:7" x14ac:dyDescent="0.3">
      <c r="A579" t="s">
        <v>2710</v>
      </c>
      <c r="B579">
        <v>227.73725665950101</v>
      </c>
      <c r="C579">
        <v>8.9374850195640398</v>
      </c>
      <c r="D579">
        <v>1.6731659821736999</v>
      </c>
      <c r="E579">
        <v>5.3416607286940199</v>
      </c>
      <c r="F579" s="1">
        <v>9.2098904533735503E-8</v>
      </c>
      <c r="G579" s="1">
        <v>1.3146221554938799E-5</v>
      </c>
    </row>
    <row r="580" spans="1:7" x14ac:dyDescent="0.3">
      <c r="A580" t="s">
        <v>1794</v>
      </c>
      <c r="B580">
        <v>41.800703537661803</v>
      </c>
      <c r="C580">
        <v>8.9327442695692003</v>
      </c>
      <c r="D580">
        <v>3.2142293162513802</v>
      </c>
      <c r="E580">
        <v>2.77912475765328</v>
      </c>
      <c r="F580">
        <v>5.4505586949774804E-3</v>
      </c>
      <c r="G580">
        <v>4.7282628742302699E-2</v>
      </c>
    </row>
    <row r="581" spans="1:7" x14ac:dyDescent="0.3">
      <c r="A581" t="s">
        <v>8128</v>
      </c>
      <c r="B581">
        <v>41.785575442133101</v>
      </c>
      <c r="C581">
        <v>8.9322262228188105</v>
      </c>
      <c r="D581">
        <v>3.1719022492310698</v>
      </c>
      <c r="E581">
        <v>2.8160471291270599</v>
      </c>
      <c r="F581">
        <v>4.8618533973284698E-3</v>
      </c>
      <c r="G581">
        <v>4.34444151951522E-2</v>
      </c>
    </row>
    <row r="582" spans="1:7" x14ac:dyDescent="0.3">
      <c r="A582" t="s">
        <v>10195</v>
      </c>
      <c r="B582">
        <v>41.7823337073769</v>
      </c>
      <c r="C582">
        <v>8.9321147830936702</v>
      </c>
      <c r="D582">
        <v>3.1692524124260699</v>
      </c>
      <c r="E582">
        <v>2.8183664854438399</v>
      </c>
      <c r="F582">
        <v>4.8268680935542197E-3</v>
      </c>
      <c r="G582">
        <v>4.31668895168872E-2</v>
      </c>
    </row>
    <row r="583" spans="1:7" x14ac:dyDescent="0.3">
      <c r="A583" t="s">
        <v>6388</v>
      </c>
      <c r="B583">
        <v>41.773689081360502</v>
      </c>
      <c r="C583">
        <v>8.9318169290936602</v>
      </c>
      <c r="D583">
        <v>3.17207434744163</v>
      </c>
      <c r="E583">
        <v>2.8157653165656198</v>
      </c>
      <c r="F583">
        <v>4.8661198678792697E-3</v>
      </c>
      <c r="G583">
        <v>4.3447216464549999E-2</v>
      </c>
    </row>
    <row r="584" spans="1:7" x14ac:dyDescent="0.3">
      <c r="A584" t="s">
        <v>10397</v>
      </c>
      <c r="B584">
        <v>41.768286190100298</v>
      </c>
      <c r="C584">
        <v>8.9316303093073603</v>
      </c>
      <c r="D584">
        <v>3.1813091890840002</v>
      </c>
      <c r="E584">
        <v>2.8075329301390699</v>
      </c>
      <c r="F584">
        <v>4.9922575428416899E-3</v>
      </c>
      <c r="G584">
        <v>4.4249921494655599E-2</v>
      </c>
    </row>
    <row r="585" spans="1:7" x14ac:dyDescent="0.3">
      <c r="A585" t="s">
        <v>2231</v>
      </c>
      <c r="B585">
        <v>41.763423587966102</v>
      </c>
      <c r="C585">
        <v>8.9314618474337006</v>
      </c>
      <c r="D585">
        <v>3.1949953523698702</v>
      </c>
      <c r="E585">
        <v>2.7954537839339402</v>
      </c>
      <c r="F585">
        <v>5.1826911388719197E-3</v>
      </c>
      <c r="G585">
        <v>4.5473691227011101E-2</v>
      </c>
    </row>
    <row r="586" spans="1:7" x14ac:dyDescent="0.3">
      <c r="A586" t="s">
        <v>10280</v>
      </c>
      <c r="B586">
        <v>41.564725548268498</v>
      </c>
      <c r="C586">
        <v>8.9245794149638105</v>
      </c>
      <c r="D586">
        <v>3.1888591228042098</v>
      </c>
      <c r="E586">
        <v>2.7986747207307601</v>
      </c>
      <c r="F586">
        <v>5.1312799974558001E-3</v>
      </c>
      <c r="G586">
        <v>4.5226863233389501E-2</v>
      </c>
    </row>
    <row r="587" spans="1:7" x14ac:dyDescent="0.3">
      <c r="A587" t="s">
        <v>10404</v>
      </c>
      <c r="B587">
        <v>41.534469357211201</v>
      </c>
      <c r="C587">
        <v>8.9235304014144603</v>
      </c>
      <c r="D587">
        <v>3.2080137168913798</v>
      </c>
      <c r="E587">
        <v>2.7816372337901099</v>
      </c>
      <c r="F587">
        <v>5.4085458572613798E-3</v>
      </c>
      <c r="G587">
        <v>4.6992353768505801E-2</v>
      </c>
    </row>
    <row r="588" spans="1:7" x14ac:dyDescent="0.3">
      <c r="A588" t="s">
        <v>2380</v>
      </c>
      <c r="B588">
        <v>41.346036810908103</v>
      </c>
      <c r="C588">
        <v>8.9169656182584198</v>
      </c>
      <c r="D588">
        <v>3.22431363735789</v>
      </c>
      <c r="E588">
        <v>2.7655391569057399</v>
      </c>
      <c r="F588">
        <v>5.6828781914580297E-3</v>
      </c>
      <c r="G588">
        <v>4.86122188848973E-2</v>
      </c>
    </row>
    <row r="589" spans="1:7" x14ac:dyDescent="0.3">
      <c r="A589" t="s">
        <v>6855</v>
      </c>
      <c r="B589">
        <v>41.091688991230001</v>
      </c>
      <c r="C589">
        <v>8.90806811290925</v>
      </c>
      <c r="D589">
        <v>3.1909395788608701</v>
      </c>
      <c r="E589">
        <v>2.7916755841830598</v>
      </c>
      <c r="F589">
        <v>5.2435899584170496E-3</v>
      </c>
      <c r="G589">
        <v>4.58490829220062E-2</v>
      </c>
    </row>
    <row r="590" spans="1:7" x14ac:dyDescent="0.3">
      <c r="A590" t="s">
        <v>2003</v>
      </c>
      <c r="B590">
        <v>41.088987545599899</v>
      </c>
      <c r="C590">
        <v>8.9079732550155999</v>
      </c>
      <c r="D590">
        <v>3.1953695226920802</v>
      </c>
      <c r="E590">
        <v>2.7877756208648701</v>
      </c>
      <c r="F590">
        <v>5.3071287686207403E-3</v>
      </c>
      <c r="G590">
        <v>4.62574562219751E-2</v>
      </c>
    </row>
    <row r="591" spans="1:7" x14ac:dyDescent="0.3">
      <c r="A591" t="s">
        <v>5267</v>
      </c>
      <c r="B591">
        <v>40.865436206105201</v>
      </c>
      <c r="C591">
        <v>8.9001022955814193</v>
      </c>
      <c r="D591">
        <v>3.1959478216016999</v>
      </c>
      <c r="E591">
        <v>2.78480838623986</v>
      </c>
      <c r="F591">
        <v>5.3559363305963198E-3</v>
      </c>
      <c r="G591">
        <v>4.6608943950581301E-2</v>
      </c>
    </row>
    <row r="592" spans="1:7" x14ac:dyDescent="0.3">
      <c r="A592" t="s">
        <v>8187</v>
      </c>
      <c r="B592">
        <v>40.858412447466897</v>
      </c>
      <c r="C592">
        <v>8.8998543733055602</v>
      </c>
      <c r="D592">
        <v>3.20964269814572</v>
      </c>
      <c r="E592">
        <v>2.77284894622295</v>
      </c>
      <c r="F592">
        <v>5.5567907838958404E-3</v>
      </c>
      <c r="G592">
        <v>4.7976973688766099E-2</v>
      </c>
    </row>
    <row r="593" spans="1:7" x14ac:dyDescent="0.3">
      <c r="A593" t="s">
        <v>11855</v>
      </c>
      <c r="B593">
        <v>40.855711001836703</v>
      </c>
      <c r="C593">
        <v>8.8997584423658402</v>
      </c>
      <c r="D593">
        <v>3.21788132736968</v>
      </c>
      <c r="E593">
        <v>2.7657199060353701</v>
      </c>
      <c r="F593">
        <v>5.6797295680328999E-3</v>
      </c>
      <c r="G593">
        <v>4.86122188848973E-2</v>
      </c>
    </row>
    <row r="594" spans="1:7" x14ac:dyDescent="0.3">
      <c r="A594" t="s">
        <v>7587</v>
      </c>
      <c r="B594">
        <v>40.6478280469968</v>
      </c>
      <c r="C594">
        <v>8.8923983196566692</v>
      </c>
      <c r="D594">
        <v>3.19958258085139</v>
      </c>
      <c r="E594">
        <v>2.7792370082507598</v>
      </c>
      <c r="F594">
        <v>5.44867540674248E-3</v>
      </c>
      <c r="G594">
        <v>4.7282628742302699E-2</v>
      </c>
    </row>
    <row r="595" spans="1:7" x14ac:dyDescent="0.3">
      <c r="A595" t="s">
        <v>9384</v>
      </c>
      <c r="B595">
        <v>40.426978153132197</v>
      </c>
      <c r="C595">
        <v>8.8845369543416002</v>
      </c>
      <c r="D595">
        <v>3.2140436191452699</v>
      </c>
      <c r="E595">
        <v>2.7642863654427701</v>
      </c>
      <c r="F595">
        <v>5.7047449433394902E-3</v>
      </c>
      <c r="G595">
        <v>4.8756494301900703E-2</v>
      </c>
    </row>
    <row r="596" spans="1:7" x14ac:dyDescent="0.3">
      <c r="A596" t="s">
        <v>1270</v>
      </c>
      <c r="B596">
        <v>40.411309768477501</v>
      </c>
      <c r="C596">
        <v>8.8839796489565295</v>
      </c>
      <c r="D596">
        <v>3.2081878354041899</v>
      </c>
      <c r="E596">
        <v>2.76915819919168</v>
      </c>
      <c r="F596">
        <v>5.6201338978161004E-3</v>
      </c>
      <c r="G596">
        <v>4.8409789710734202E-2</v>
      </c>
    </row>
    <row r="597" spans="1:7" x14ac:dyDescent="0.3">
      <c r="A597" t="s">
        <v>2713</v>
      </c>
      <c r="B597">
        <v>40.4096889010994</v>
      </c>
      <c r="C597">
        <v>8.8839217994858508</v>
      </c>
      <c r="D597">
        <v>3.2104530090754899</v>
      </c>
      <c r="E597">
        <v>2.76718636727349</v>
      </c>
      <c r="F597">
        <v>5.6542421423167403E-3</v>
      </c>
      <c r="G597">
        <v>4.8585886686934303E-2</v>
      </c>
    </row>
    <row r="598" spans="1:7" x14ac:dyDescent="0.3">
      <c r="A598" t="s">
        <v>5876</v>
      </c>
      <c r="B598">
        <v>40.198564211503303</v>
      </c>
      <c r="C598">
        <v>8.8763625127342696</v>
      </c>
      <c r="D598">
        <v>3.2177620819058701</v>
      </c>
      <c r="E598">
        <v>2.7585515295390701</v>
      </c>
      <c r="F598">
        <v>5.8058150944015601E-3</v>
      </c>
      <c r="G598">
        <v>4.94664447306725E-2</v>
      </c>
    </row>
    <row r="599" spans="1:7" x14ac:dyDescent="0.3">
      <c r="A599" t="s">
        <v>7147</v>
      </c>
      <c r="B599">
        <v>40.186137561604703</v>
      </c>
      <c r="C599">
        <v>8.8759180778462898</v>
      </c>
      <c r="D599">
        <v>3.21241777996911</v>
      </c>
      <c r="E599">
        <v>2.7630024130708302</v>
      </c>
      <c r="F599">
        <v>5.7272343040083397E-3</v>
      </c>
      <c r="G599">
        <v>4.89106699575413E-2</v>
      </c>
    </row>
    <row r="600" spans="1:7" x14ac:dyDescent="0.3">
      <c r="A600" t="s">
        <v>1829</v>
      </c>
      <c r="B600">
        <v>40.180194381218499</v>
      </c>
      <c r="C600">
        <v>8.8757047586893894</v>
      </c>
      <c r="D600">
        <v>3.2211662789248199</v>
      </c>
      <c r="E600">
        <v>2.75543203614188</v>
      </c>
      <c r="F600">
        <v>5.8614680603878699E-3</v>
      </c>
      <c r="G600">
        <v>4.9824745128942798E-2</v>
      </c>
    </row>
    <row r="601" spans="1:7" x14ac:dyDescent="0.3">
      <c r="A601" t="s">
        <v>8288</v>
      </c>
      <c r="B601">
        <v>326.44769464023801</v>
      </c>
      <c r="C601">
        <v>8.8727136432726503</v>
      </c>
      <c r="D601">
        <v>1.53168970485864</v>
      </c>
      <c r="E601">
        <v>5.7927618205748201</v>
      </c>
      <c r="F601" s="1">
        <v>6.9238267006323099E-9</v>
      </c>
      <c r="G601" s="1">
        <v>1.65434302753586E-6</v>
      </c>
    </row>
    <row r="602" spans="1:7" x14ac:dyDescent="0.3">
      <c r="A602" t="s">
        <v>4966</v>
      </c>
      <c r="B602">
        <v>217.54507554636399</v>
      </c>
      <c r="C602">
        <v>8.8713604355883007</v>
      </c>
      <c r="D602">
        <v>1.68829487942101</v>
      </c>
      <c r="E602">
        <v>5.2546273424880896</v>
      </c>
      <c r="F602" s="1">
        <v>1.48324490353588E-7</v>
      </c>
      <c r="G602" s="1">
        <v>1.8956214807863801E-5</v>
      </c>
    </row>
    <row r="603" spans="1:7" x14ac:dyDescent="0.3">
      <c r="A603" t="s">
        <v>2596</v>
      </c>
      <c r="B603">
        <v>215.437482315605</v>
      </c>
      <c r="C603">
        <v>8.8573811002094303</v>
      </c>
      <c r="D603">
        <v>1.7094814511180501</v>
      </c>
      <c r="E603">
        <v>5.1813262404318401</v>
      </c>
      <c r="F603" s="1">
        <v>2.2031376596842999E-7</v>
      </c>
      <c r="G603" s="1">
        <v>2.5489143176410699E-5</v>
      </c>
    </row>
    <row r="604" spans="1:7" x14ac:dyDescent="0.3">
      <c r="A604" t="s">
        <v>2212</v>
      </c>
      <c r="B604">
        <v>203.263595338074</v>
      </c>
      <c r="C604">
        <v>8.7733241619064994</v>
      </c>
      <c r="D604">
        <v>1.7202926010425399</v>
      </c>
      <c r="E604">
        <v>5.09990228208249</v>
      </c>
      <c r="F604" s="1">
        <v>3.39828878667026E-7</v>
      </c>
      <c r="G604" s="1">
        <v>3.4583881531752601E-5</v>
      </c>
    </row>
    <row r="605" spans="1:7" x14ac:dyDescent="0.3">
      <c r="A605" t="s">
        <v>6939</v>
      </c>
      <c r="B605">
        <v>203.174987921406</v>
      </c>
      <c r="C605">
        <v>8.7727506957656498</v>
      </c>
      <c r="D605">
        <v>1.7331011550858599</v>
      </c>
      <c r="E605">
        <v>5.0618803582362499</v>
      </c>
      <c r="F605" s="1">
        <v>4.15141525116847E-7</v>
      </c>
      <c r="G605" s="1">
        <v>4.0739468772850599E-5</v>
      </c>
    </row>
    <row r="606" spans="1:7" x14ac:dyDescent="0.3">
      <c r="A606" t="s">
        <v>10233</v>
      </c>
      <c r="B606">
        <v>196.654719126364</v>
      </c>
      <c r="C606">
        <v>8.7255451159609301</v>
      </c>
      <c r="D606">
        <v>1.72441846430581</v>
      </c>
      <c r="E606">
        <v>5.0599928593744998</v>
      </c>
      <c r="F606" s="1">
        <v>4.1927217924468202E-7</v>
      </c>
      <c r="G606" s="1">
        <v>4.0780712584763703E-5</v>
      </c>
    </row>
    <row r="607" spans="1:7" x14ac:dyDescent="0.3">
      <c r="A607" t="s">
        <v>11039</v>
      </c>
      <c r="B607">
        <v>194.098402349238</v>
      </c>
      <c r="C607">
        <v>8.7067208724008101</v>
      </c>
      <c r="D607">
        <v>1.7467918414002099</v>
      </c>
      <c r="E607">
        <v>4.9844066511219802</v>
      </c>
      <c r="F607" s="1">
        <v>6.21522426662142E-7</v>
      </c>
      <c r="G607" s="1">
        <v>5.48367545461177E-5</v>
      </c>
    </row>
    <row r="608" spans="1:7" x14ac:dyDescent="0.3">
      <c r="A608" t="s">
        <v>706</v>
      </c>
      <c r="B608">
        <v>289.09059150572199</v>
      </c>
      <c r="C608">
        <v>8.6970740489196103</v>
      </c>
      <c r="D608">
        <v>1.5515011143394799</v>
      </c>
      <c r="E608">
        <v>5.6055867240689903</v>
      </c>
      <c r="F608" s="1">
        <v>2.0755066565346401E-8</v>
      </c>
      <c r="G608" s="1">
        <v>3.9330851141331397E-6</v>
      </c>
    </row>
    <row r="609" spans="1:7" x14ac:dyDescent="0.3">
      <c r="A609" t="s">
        <v>10194</v>
      </c>
      <c r="B609">
        <v>189.824452731664</v>
      </c>
      <c r="C609">
        <v>8.6744796546155403</v>
      </c>
      <c r="D609">
        <v>1.73724325186311</v>
      </c>
      <c r="E609">
        <v>4.9932441212896199</v>
      </c>
      <c r="F609" s="1">
        <v>5.9373431670074898E-7</v>
      </c>
      <c r="G609" s="1">
        <v>5.3489621925064998E-5</v>
      </c>
    </row>
    <row r="610" spans="1:7" x14ac:dyDescent="0.3">
      <c r="A610" t="s">
        <v>3470</v>
      </c>
      <c r="B610">
        <v>187.748196270215</v>
      </c>
      <c r="C610">
        <v>8.6586487070873304</v>
      </c>
      <c r="D610">
        <v>1.75472996396278</v>
      </c>
      <c r="E610">
        <v>4.934462216359</v>
      </c>
      <c r="F610" s="1">
        <v>8.0371901844721898E-7</v>
      </c>
      <c r="G610" s="1">
        <v>6.7432639173689902E-5</v>
      </c>
    </row>
    <row r="611" spans="1:7" x14ac:dyDescent="0.3">
      <c r="A611" t="s">
        <v>2823</v>
      </c>
      <c r="B611">
        <v>265.420907258228</v>
      </c>
      <c r="C611">
        <v>8.5736489873042192</v>
      </c>
      <c r="D611">
        <v>1.5801557665087</v>
      </c>
      <c r="E611">
        <v>5.4258252059842098</v>
      </c>
      <c r="F611" s="1">
        <v>5.7687392230568302E-8</v>
      </c>
      <c r="G611" s="1">
        <v>9.3241489412672997E-6</v>
      </c>
    </row>
    <row r="612" spans="1:7" x14ac:dyDescent="0.3">
      <c r="A612" t="s">
        <v>6844</v>
      </c>
      <c r="B612">
        <v>175.56728553404599</v>
      </c>
      <c r="C612">
        <v>8.5617379168501895</v>
      </c>
      <c r="D612">
        <v>1.7819669702840999</v>
      </c>
      <c r="E612">
        <v>4.8046557874667899</v>
      </c>
      <c r="F612" s="1">
        <v>1.5501796078288E-6</v>
      </c>
      <c r="G612">
        <v>1.12092263616095E-4</v>
      </c>
    </row>
    <row r="613" spans="1:7" x14ac:dyDescent="0.3">
      <c r="A613" t="s">
        <v>1888</v>
      </c>
      <c r="B613">
        <v>170.78409998798901</v>
      </c>
      <c r="C613">
        <v>8.5217901036936592</v>
      </c>
      <c r="D613">
        <v>1.7841357629725101</v>
      </c>
      <c r="E613">
        <v>4.7764246872646599</v>
      </c>
      <c r="F613" s="1">
        <v>1.7843933894848599E-6</v>
      </c>
      <c r="G613">
        <v>1.2571966502453901E-4</v>
      </c>
    </row>
    <row r="614" spans="1:7" x14ac:dyDescent="0.3">
      <c r="A614" t="s">
        <v>5186</v>
      </c>
      <c r="B614">
        <v>163.221586614438</v>
      </c>
      <c r="C614">
        <v>8.4564011795355594</v>
      </c>
      <c r="D614">
        <v>1.81739023189659</v>
      </c>
      <c r="E614">
        <v>4.6530464570124899</v>
      </c>
      <c r="F614" s="1">
        <v>3.2706652245448399E-6</v>
      </c>
      <c r="G614">
        <v>2.08897856722602E-4</v>
      </c>
    </row>
    <row r="615" spans="1:7" x14ac:dyDescent="0.3">
      <c r="A615" t="s">
        <v>4944</v>
      </c>
      <c r="B615">
        <v>155.947999564631</v>
      </c>
      <c r="C615">
        <v>8.3905562284228896</v>
      </c>
      <c r="D615">
        <v>1.8466410049881901</v>
      </c>
      <c r="E615">
        <v>4.5436856464023796</v>
      </c>
      <c r="F615" s="1">
        <v>5.5279076369992797E-6</v>
      </c>
      <c r="G615">
        <v>2.96376745552484E-4</v>
      </c>
    </row>
    <row r="616" spans="1:7" x14ac:dyDescent="0.3">
      <c r="A616" t="s">
        <v>5408</v>
      </c>
      <c r="B616">
        <v>152.810716763941</v>
      </c>
      <c r="C616">
        <v>8.3610666281516792</v>
      </c>
      <c r="D616">
        <v>1.8253952473510899</v>
      </c>
      <c r="E616">
        <v>4.58041437342668</v>
      </c>
      <c r="F616" s="1">
        <v>4.6405558104505399E-6</v>
      </c>
      <c r="G616">
        <v>2.6290901501372098E-4</v>
      </c>
    </row>
    <row r="617" spans="1:7" x14ac:dyDescent="0.3">
      <c r="A617" t="s">
        <v>5260</v>
      </c>
      <c r="B617">
        <v>227.53187605193699</v>
      </c>
      <c r="C617">
        <v>8.3510172439157007</v>
      </c>
      <c r="D617">
        <v>1.63192827751235</v>
      </c>
      <c r="E617">
        <v>5.1172697715892701</v>
      </c>
      <c r="F617" s="1">
        <v>3.0999009394462698E-7</v>
      </c>
      <c r="G617" s="1">
        <v>3.2448582119479998E-5</v>
      </c>
    </row>
    <row r="618" spans="1:7" x14ac:dyDescent="0.3">
      <c r="A618" t="s">
        <v>4778</v>
      </c>
      <c r="B618">
        <v>151.65676069502399</v>
      </c>
      <c r="C618">
        <v>8.3501446157574595</v>
      </c>
      <c r="D618">
        <v>1.8375246193013499</v>
      </c>
      <c r="E618">
        <v>4.5442355046825398</v>
      </c>
      <c r="F618" s="1">
        <v>5.5134988836930103E-6</v>
      </c>
      <c r="G618">
        <v>2.96376745552484E-4</v>
      </c>
    </row>
    <row r="619" spans="1:7" x14ac:dyDescent="0.3">
      <c r="A619" t="s">
        <v>5217</v>
      </c>
      <c r="B619">
        <v>294.71565316927598</v>
      </c>
      <c r="C619">
        <v>8.2968938973051696</v>
      </c>
      <c r="D619">
        <v>1.5576443618473601</v>
      </c>
      <c r="E619">
        <v>5.3265649724209796</v>
      </c>
      <c r="F619" s="1">
        <v>1.00087488883647E-7</v>
      </c>
      <c r="G619" s="1">
        <v>1.3750769879001999E-5</v>
      </c>
    </row>
    <row r="620" spans="1:7" x14ac:dyDescent="0.3">
      <c r="A620" t="s">
        <v>11393</v>
      </c>
      <c r="B620">
        <v>144.59159688918299</v>
      </c>
      <c r="C620">
        <v>8.2812929575873309</v>
      </c>
      <c r="D620">
        <v>1.8883874808410701</v>
      </c>
      <c r="E620">
        <v>4.3853780231051598</v>
      </c>
      <c r="F620" s="1">
        <v>1.1578452539472201E-5</v>
      </c>
      <c r="G620">
        <v>5.1107940506561799E-4</v>
      </c>
    </row>
    <row r="621" spans="1:7" x14ac:dyDescent="0.3">
      <c r="A621" t="s">
        <v>7915</v>
      </c>
      <c r="B621">
        <v>141.67030138022301</v>
      </c>
      <c r="C621">
        <v>8.2516670914763992</v>
      </c>
      <c r="D621">
        <v>1.8655667862419001</v>
      </c>
      <c r="E621">
        <v>4.4231421530070296</v>
      </c>
      <c r="F621" s="1">
        <v>9.7275690790390008E-6</v>
      </c>
      <c r="G621">
        <v>4.4922567961225898E-4</v>
      </c>
    </row>
    <row r="622" spans="1:7" x14ac:dyDescent="0.3">
      <c r="A622" t="s">
        <v>8437</v>
      </c>
      <c r="B622">
        <v>139.41533757673901</v>
      </c>
      <c r="C622">
        <v>8.2284427199388794</v>
      </c>
      <c r="D622">
        <v>1.86568076416183</v>
      </c>
      <c r="E622">
        <v>4.4104237327201998</v>
      </c>
      <c r="F622" s="1">
        <v>1.03168538331059E-5</v>
      </c>
      <c r="G622">
        <v>4.7050846672060798E-4</v>
      </c>
    </row>
    <row r="623" spans="1:7" x14ac:dyDescent="0.3">
      <c r="A623" t="s">
        <v>11272</v>
      </c>
      <c r="B623">
        <v>139.18638334598501</v>
      </c>
      <c r="C623">
        <v>8.2260683861366601</v>
      </c>
      <c r="D623">
        <v>1.8669511499031299</v>
      </c>
      <c r="E623">
        <v>4.4061508446878603</v>
      </c>
      <c r="F623" s="1">
        <v>1.0522370014160399E-5</v>
      </c>
      <c r="G623">
        <v>4.7593155895323902E-4</v>
      </c>
    </row>
    <row r="624" spans="1:7" x14ac:dyDescent="0.3">
      <c r="A624" t="s">
        <v>2781</v>
      </c>
      <c r="B624">
        <v>138.93311610455899</v>
      </c>
      <c r="C624">
        <v>8.2235004366797302</v>
      </c>
      <c r="D624">
        <v>1.88542093346948</v>
      </c>
      <c r="E624">
        <v>4.36162572012348</v>
      </c>
      <c r="F624" s="1">
        <v>1.29099579465073E-5</v>
      </c>
      <c r="G624">
        <v>5.4365267352514195E-4</v>
      </c>
    </row>
    <row r="625" spans="1:7" x14ac:dyDescent="0.3">
      <c r="A625" t="s">
        <v>7739</v>
      </c>
      <c r="B625">
        <v>138.014057446783</v>
      </c>
      <c r="C625">
        <v>8.2139522158556098</v>
      </c>
      <c r="D625">
        <v>1.9018014577203499</v>
      </c>
      <c r="E625">
        <v>4.3190377115924203</v>
      </c>
      <c r="F625" s="1">
        <v>1.56711004835021E-5</v>
      </c>
      <c r="G625">
        <v>6.3091965353176502E-4</v>
      </c>
    </row>
    <row r="626" spans="1:7" x14ac:dyDescent="0.3">
      <c r="A626" t="s">
        <v>9769</v>
      </c>
      <c r="B626">
        <v>136.447577202942</v>
      </c>
      <c r="C626">
        <v>8.1973611114872398</v>
      </c>
      <c r="D626">
        <v>1.883313646016</v>
      </c>
      <c r="E626">
        <v>4.3526266210772198</v>
      </c>
      <c r="F626" s="1">
        <v>1.34516134100107E-5</v>
      </c>
      <c r="G626">
        <v>5.6002531435389103E-4</v>
      </c>
    </row>
    <row r="627" spans="1:7" x14ac:dyDescent="0.3">
      <c r="A627" t="s">
        <v>1514</v>
      </c>
      <c r="B627">
        <v>204.53986958156599</v>
      </c>
      <c r="C627">
        <v>8.1970739957889105</v>
      </c>
      <c r="D627">
        <v>1.69500264263469</v>
      </c>
      <c r="E627">
        <v>4.8360243161907297</v>
      </c>
      <c r="F627" s="1">
        <v>1.3246172494398301E-6</v>
      </c>
      <c r="G627">
        <v>1.01103251309675E-4</v>
      </c>
    </row>
    <row r="628" spans="1:7" x14ac:dyDescent="0.3">
      <c r="A628" t="s">
        <v>3211</v>
      </c>
      <c r="B628">
        <v>136.23645251334599</v>
      </c>
      <c r="C628">
        <v>8.1950931984528594</v>
      </c>
      <c r="D628">
        <v>1.8762246266756299</v>
      </c>
      <c r="E628">
        <v>4.36786357131089</v>
      </c>
      <c r="F628" s="1">
        <v>1.2546782398104E-5</v>
      </c>
      <c r="G628">
        <v>5.3082644917711399E-4</v>
      </c>
    </row>
    <row r="629" spans="1:7" x14ac:dyDescent="0.3">
      <c r="A629" t="s">
        <v>1724</v>
      </c>
      <c r="B629">
        <v>130.09304881091001</v>
      </c>
      <c r="C629">
        <v>8.1283925311698404</v>
      </c>
      <c r="D629">
        <v>1.9038172215779501</v>
      </c>
      <c r="E629">
        <v>4.2695235861101999</v>
      </c>
      <c r="F629" s="1">
        <v>1.9589093479621001E-5</v>
      </c>
      <c r="G629">
        <v>7.4499559319901295E-4</v>
      </c>
    </row>
    <row r="630" spans="1:7" x14ac:dyDescent="0.3">
      <c r="A630" t="s">
        <v>10146</v>
      </c>
      <c r="B630">
        <v>259.26623628889001</v>
      </c>
      <c r="C630">
        <v>8.1111638908159893</v>
      </c>
      <c r="D630">
        <v>1.6174915859774299</v>
      </c>
      <c r="E630">
        <v>5.0146560026242799</v>
      </c>
      <c r="F630" s="1">
        <v>5.3128431678788195E-7</v>
      </c>
      <c r="G630" s="1">
        <v>4.8259057238145498E-5</v>
      </c>
    </row>
    <row r="631" spans="1:7" x14ac:dyDescent="0.3">
      <c r="A631" t="s">
        <v>11837</v>
      </c>
      <c r="B631">
        <v>128.09945658574301</v>
      </c>
      <c r="C631">
        <v>8.1060764673108601</v>
      </c>
      <c r="D631">
        <v>1.91658171298894</v>
      </c>
      <c r="E631">
        <v>4.2294447517550902</v>
      </c>
      <c r="F631" s="1">
        <v>2.3426880057946001E-5</v>
      </c>
      <c r="G631">
        <v>8.6115330674543203E-4</v>
      </c>
    </row>
    <row r="632" spans="1:7" x14ac:dyDescent="0.3">
      <c r="A632" t="s">
        <v>11376</v>
      </c>
      <c r="B632">
        <v>192.07273396728201</v>
      </c>
      <c r="C632">
        <v>8.1060712744056307</v>
      </c>
      <c r="D632">
        <v>1.7075773782157699</v>
      </c>
      <c r="E632">
        <v>4.7471179800212502</v>
      </c>
      <c r="F632" s="1">
        <v>2.0633560667647701E-6</v>
      </c>
      <c r="G632">
        <v>1.40859295216221E-4</v>
      </c>
    </row>
    <row r="633" spans="1:7" x14ac:dyDescent="0.3">
      <c r="A633" t="s">
        <v>3466</v>
      </c>
      <c r="B633">
        <v>127.36234700475801</v>
      </c>
      <c r="C633">
        <v>8.0977305326653806</v>
      </c>
      <c r="D633">
        <v>1.91887257465746</v>
      </c>
      <c r="E633">
        <v>4.2200459997250697</v>
      </c>
      <c r="F633" s="1">
        <v>2.4425247504073701E-5</v>
      </c>
      <c r="G633">
        <v>8.90140050831644E-4</v>
      </c>
    </row>
    <row r="634" spans="1:7" x14ac:dyDescent="0.3">
      <c r="A634" t="s">
        <v>9937</v>
      </c>
      <c r="B634">
        <v>381.74503232883001</v>
      </c>
      <c r="C634">
        <v>8.0889768332106708</v>
      </c>
      <c r="D634">
        <v>1.15111864260556</v>
      </c>
      <c r="E634">
        <v>7.0270574498743903</v>
      </c>
      <c r="F634" s="1">
        <v>2.1093453350752301E-12</v>
      </c>
      <c r="G634" s="1">
        <v>3.3119735111159802E-9</v>
      </c>
    </row>
    <row r="635" spans="1:7" x14ac:dyDescent="0.3">
      <c r="A635" t="s">
        <v>7070</v>
      </c>
      <c r="B635">
        <v>124.41241617211899</v>
      </c>
      <c r="C635">
        <v>8.0638324265642503</v>
      </c>
      <c r="D635">
        <v>1.9288753865258601</v>
      </c>
      <c r="E635">
        <v>4.1805875500792196</v>
      </c>
      <c r="F635" s="1">
        <v>2.9075683528457198E-5</v>
      </c>
      <c r="G635">
        <v>1.02426550532459E-3</v>
      </c>
    </row>
    <row r="636" spans="1:7" x14ac:dyDescent="0.3">
      <c r="A636" t="s">
        <v>3681</v>
      </c>
      <c r="B636">
        <v>123.519291392393</v>
      </c>
      <c r="C636">
        <v>8.0533789791303807</v>
      </c>
      <c r="D636">
        <v>1.92309992925829</v>
      </c>
      <c r="E636">
        <v>4.1877069707118304</v>
      </c>
      <c r="F636" s="1">
        <v>2.8178701103586401E-5</v>
      </c>
      <c r="G636">
        <v>9.9585885475729301E-4</v>
      </c>
    </row>
    <row r="637" spans="1:7" x14ac:dyDescent="0.3">
      <c r="A637" t="s">
        <v>8176</v>
      </c>
      <c r="B637">
        <v>122.177443066298</v>
      </c>
      <c r="C637">
        <v>8.0375779726294798</v>
      </c>
      <c r="D637">
        <v>1.92816867117652</v>
      </c>
      <c r="E637">
        <v>4.1685035613223302</v>
      </c>
      <c r="F637" s="1">
        <v>3.0660597142827503E-5</v>
      </c>
      <c r="G637">
        <v>1.0563969379210601E-3</v>
      </c>
    </row>
    <row r="638" spans="1:7" x14ac:dyDescent="0.3">
      <c r="A638" t="s">
        <v>5456</v>
      </c>
      <c r="B638">
        <v>429.19807437237699</v>
      </c>
      <c r="C638">
        <v>8.0365136919911109</v>
      </c>
      <c r="D638">
        <v>1.0785134694073699</v>
      </c>
      <c r="E638">
        <v>7.45147271680076</v>
      </c>
      <c r="F638" s="1">
        <v>9.2303982831510498E-14</v>
      </c>
      <c r="G638" s="1">
        <v>2.53628268825283E-10</v>
      </c>
    </row>
    <row r="639" spans="1:7" x14ac:dyDescent="0.3">
      <c r="A639" t="s">
        <v>10253</v>
      </c>
      <c r="B639">
        <v>176.228015249908</v>
      </c>
      <c r="C639">
        <v>7.98149337998988</v>
      </c>
      <c r="D639">
        <v>1.73679234088849</v>
      </c>
      <c r="E639">
        <v>4.5955369517041902</v>
      </c>
      <c r="F639" s="1">
        <v>4.31636288688121E-6</v>
      </c>
      <c r="G639">
        <v>2.51011346506409E-4</v>
      </c>
    </row>
    <row r="640" spans="1:7" x14ac:dyDescent="0.3">
      <c r="A640" t="s">
        <v>5042</v>
      </c>
      <c r="B640">
        <v>116.706314249725</v>
      </c>
      <c r="C640">
        <v>7.9713067513712001</v>
      </c>
      <c r="D640">
        <v>1.95158665156671</v>
      </c>
      <c r="E640">
        <v>4.0845261700124498</v>
      </c>
      <c r="F640" s="1">
        <v>4.4166848830016099E-5</v>
      </c>
      <c r="G640">
        <v>1.36743052250903E-3</v>
      </c>
    </row>
    <row r="641" spans="1:7" x14ac:dyDescent="0.3">
      <c r="A641" t="s">
        <v>907</v>
      </c>
      <c r="B641">
        <v>115.746193618372</v>
      </c>
      <c r="C641">
        <v>7.9596039018331997</v>
      </c>
      <c r="D641">
        <v>2.0325389772523099</v>
      </c>
      <c r="E641">
        <v>3.9160891825028701</v>
      </c>
      <c r="F641" s="1">
        <v>8.9996967898756596E-5</v>
      </c>
      <c r="G641">
        <v>2.3039998957596801E-3</v>
      </c>
    </row>
    <row r="642" spans="1:7" x14ac:dyDescent="0.3">
      <c r="A642" t="s">
        <v>4350</v>
      </c>
      <c r="B642">
        <v>115.575050324101</v>
      </c>
      <c r="C642">
        <v>7.9572093787343601</v>
      </c>
      <c r="D642">
        <v>1.9550024153447101</v>
      </c>
      <c r="E642">
        <v>4.0701787968539902</v>
      </c>
      <c r="F642" s="1">
        <v>4.6977069942299498E-5</v>
      </c>
      <c r="G642">
        <v>1.43423604371059E-3</v>
      </c>
    </row>
    <row r="643" spans="1:7" x14ac:dyDescent="0.3">
      <c r="A643" t="s">
        <v>5710</v>
      </c>
      <c r="B643">
        <v>520.32310773791698</v>
      </c>
      <c r="C643">
        <v>7.9529276356673702</v>
      </c>
      <c r="D643">
        <v>1.04225784713349</v>
      </c>
      <c r="E643">
        <v>7.6304799791531801</v>
      </c>
      <c r="F643" s="1">
        <v>2.3388128686591401E-14</v>
      </c>
      <c r="G643" s="1">
        <v>1.2852946119716301E-10</v>
      </c>
    </row>
    <row r="644" spans="1:7" x14ac:dyDescent="0.3">
      <c r="A644" t="s">
        <v>5820</v>
      </c>
      <c r="B644">
        <v>402.42514553913202</v>
      </c>
      <c r="C644">
        <v>7.9432119873606997</v>
      </c>
      <c r="D644">
        <v>1.0928210026485501</v>
      </c>
      <c r="E644">
        <v>7.2685389172697397</v>
      </c>
      <c r="F644" s="1">
        <v>3.6339646535736701E-13</v>
      </c>
      <c r="G644" s="1">
        <v>7.9881811014856401E-10</v>
      </c>
    </row>
    <row r="645" spans="1:7" x14ac:dyDescent="0.3">
      <c r="A645" t="s">
        <v>4385</v>
      </c>
      <c r="B645">
        <v>113.099236626753</v>
      </c>
      <c r="C645">
        <v>7.9258869156957603</v>
      </c>
      <c r="D645">
        <v>1.96876218625555</v>
      </c>
      <c r="E645">
        <v>4.0258224030451704</v>
      </c>
      <c r="F645" s="1">
        <v>5.6776529796628897E-5</v>
      </c>
      <c r="G645">
        <v>1.6378762178339899E-3</v>
      </c>
    </row>
    <row r="646" spans="1:7" x14ac:dyDescent="0.3">
      <c r="A646" t="s">
        <v>4384</v>
      </c>
      <c r="B646">
        <v>111.93123304055899</v>
      </c>
      <c r="C646">
        <v>7.9108767266087598</v>
      </c>
      <c r="D646">
        <v>1.9769080771095799</v>
      </c>
      <c r="E646">
        <v>4.0016411578302504</v>
      </c>
      <c r="F646" s="1">
        <v>6.2904649499519196E-5</v>
      </c>
      <c r="G646">
        <v>1.7547842706832899E-3</v>
      </c>
    </row>
    <row r="647" spans="1:7" x14ac:dyDescent="0.3">
      <c r="A647" t="s">
        <v>2666</v>
      </c>
      <c r="B647">
        <v>111.255176130815</v>
      </c>
      <c r="C647">
        <v>7.9020995287723004</v>
      </c>
      <c r="D647">
        <v>1.97675601942221</v>
      </c>
      <c r="E647">
        <v>3.9975087725201601</v>
      </c>
      <c r="F647" s="1">
        <v>6.4012619422810105E-5</v>
      </c>
      <c r="G647">
        <v>1.77349271580469E-3</v>
      </c>
    </row>
    <row r="648" spans="1:7" x14ac:dyDescent="0.3">
      <c r="A648" t="s">
        <v>6137</v>
      </c>
      <c r="B648">
        <v>111.06350184975599</v>
      </c>
      <c r="C648">
        <v>7.8996234488804404</v>
      </c>
      <c r="D648">
        <v>1.9839045333918699</v>
      </c>
      <c r="E648">
        <v>3.9818566447723698</v>
      </c>
      <c r="F648" s="1">
        <v>6.8379020006901697E-5</v>
      </c>
      <c r="G648">
        <v>1.8788845222396399E-3</v>
      </c>
    </row>
    <row r="649" spans="1:7" x14ac:dyDescent="0.3">
      <c r="A649" t="s">
        <v>712</v>
      </c>
      <c r="B649">
        <v>163.70793130127399</v>
      </c>
      <c r="C649">
        <v>7.8748492664666703</v>
      </c>
      <c r="D649">
        <v>1.7695379284746</v>
      </c>
      <c r="E649">
        <v>4.4502291472526103</v>
      </c>
      <c r="F649" s="1">
        <v>8.5778714791927797E-6</v>
      </c>
      <c r="G649">
        <v>4.1170037304719598E-4</v>
      </c>
    </row>
    <row r="650" spans="1:7" x14ac:dyDescent="0.3">
      <c r="A650" t="s">
        <v>7361</v>
      </c>
      <c r="B650">
        <v>161.67597854815901</v>
      </c>
      <c r="C650">
        <v>7.8567634403823101</v>
      </c>
      <c r="D650">
        <v>1.7726928286710699</v>
      </c>
      <c r="E650">
        <v>4.4321065180098103</v>
      </c>
      <c r="F650" s="1">
        <v>9.3316894722644402E-6</v>
      </c>
      <c r="G650">
        <v>4.3831025209255698E-4</v>
      </c>
    </row>
    <row r="651" spans="1:7" x14ac:dyDescent="0.3">
      <c r="A651" t="s">
        <v>2753</v>
      </c>
      <c r="B651">
        <v>106.463886247868</v>
      </c>
      <c r="C651">
        <v>7.8384752902424104</v>
      </c>
      <c r="D651">
        <v>2.0249258919119599</v>
      </c>
      <c r="E651">
        <v>3.8709936603365001</v>
      </c>
      <c r="F651">
        <v>1.08392611323983E-4</v>
      </c>
      <c r="G651">
        <v>2.6651972954405E-3</v>
      </c>
    </row>
    <row r="652" spans="1:7" x14ac:dyDescent="0.3">
      <c r="A652" t="s">
        <v>11048</v>
      </c>
      <c r="B652">
        <v>106.014622412375</v>
      </c>
      <c r="C652">
        <v>7.8323321480715498</v>
      </c>
      <c r="D652">
        <v>2.0199610394824599</v>
      </c>
      <c r="E652">
        <v>3.8774669387080398</v>
      </c>
      <c r="F652">
        <v>1.05549665252991E-4</v>
      </c>
      <c r="G652">
        <v>2.61872769931292E-3</v>
      </c>
    </row>
    <row r="653" spans="1:7" x14ac:dyDescent="0.3">
      <c r="A653" t="s">
        <v>4714</v>
      </c>
      <c r="B653">
        <v>105.82240784219</v>
      </c>
      <c r="C653">
        <v>7.82963590471772</v>
      </c>
      <c r="D653">
        <v>1.99931477965322</v>
      </c>
      <c r="E653">
        <v>3.9161596685019</v>
      </c>
      <c r="F653" s="1">
        <v>8.9970673320549497E-5</v>
      </c>
      <c r="G653">
        <v>2.3039998957596801E-3</v>
      </c>
    </row>
    <row r="654" spans="1:7" x14ac:dyDescent="0.3">
      <c r="A654" t="s">
        <v>10157</v>
      </c>
      <c r="B654">
        <v>105.795393385888</v>
      </c>
      <c r="C654">
        <v>7.8293057609753802</v>
      </c>
      <c r="D654">
        <v>2.01150337312307</v>
      </c>
      <c r="E654">
        <v>3.8922657876628701</v>
      </c>
      <c r="F654" s="1">
        <v>9.9312357803523694E-5</v>
      </c>
      <c r="G654">
        <v>2.4921053073482398E-3</v>
      </c>
    </row>
    <row r="655" spans="1:7" x14ac:dyDescent="0.3">
      <c r="A655" t="s">
        <v>9998</v>
      </c>
      <c r="B655">
        <v>105.586429852796</v>
      </c>
      <c r="C655">
        <v>7.8264065064877402</v>
      </c>
      <c r="D655">
        <v>2.0009053907672301</v>
      </c>
      <c r="E655">
        <v>3.9114325657780298</v>
      </c>
      <c r="F655" s="1">
        <v>9.1750275272259503E-5</v>
      </c>
      <c r="G655">
        <v>2.32893135223419E-3</v>
      </c>
    </row>
    <row r="656" spans="1:7" x14ac:dyDescent="0.3">
      <c r="A656" t="s">
        <v>7672</v>
      </c>
      <c r="B656">
        <v>210.91500776512899</v>
      </c>
      <c r="C656">
        <v>7.8119440491151799</v>
      </c>
      <c r="D656">
        <v>1.69481262279423</v>
      </c>
      <c r="E656">
        <v>4.60932609543329</v>
      </c>
      <c r="F656" s="1">
        <v>4.0397628021320298E-6</v>
      </c>
      <c r="G656">
        <v>2.40281381682287E-4</v>
      </c>
    </row>
    <row r="657" spans="1:7" x14ac:dyDescent="0.3">
      <c r="A657" t="s">
        <v>11265</v>
      </c>
      <c r="B657">
        <v>210.04835715257801</v>
      </c>
      <c r="C657">
        <v>7.8060272346844304</v>
      </c>
      <c r="D657">
        <v>1.67844837308163</v>
      </c>
      <c r="E657">
        <v>4.6507401477905397</v>
      </c>
      <c r="F657" s="1">
        <v>3.3074585567484901E-6</v>
      </c>
      <c r="G657">
        <v>2.08897856722602E-4</v>
      </c>
    </row>
    <row r="658" spans="1:7" x14ac:dyDescent="0.3">
      <c r="A658" t="s">
        <v>3003</v>
      </c>
      <c r="B658">
        <v>155.96617029656201</v>
      </c>
      <c r="C658">
        <v>7.8047674306644703</v>
      </c>
      <c r="D658">
        <v>1.80478546256932</v>
      </c>
      <c r="E658">
        <v>4.3244848723202196</v>
      </c>
      <c r="F658" s="1">
        <v>1.52888694469465E-5</v>
      </c>
      <c r="G658">
        <v>6.2237023737551499E-4</v>
      </c>
    </row>
    <row r="659" spans="1:7" x14ac:dyDescent="0.3">
      <c r="A659" t="s">
        <v>7799</v>
      </c>
      <c r="B659">
        <v>103.343892699211</v>
      </c>
      <c r="C659">
        <v>7.7953669284882698</v>
      </c>
      <c r="D659">
        <v>2.0232347313227699</v>
      </c>
      <c r="E659">
        <v>3.8529226529201299</v>
      </c>
      <c r="F659">
        <v>1.16716268325692E-4</v>
      </c>
      <c r="G659">
        <v>2.80706456273016E-3</v>
      </c>
    </row>
    <row r="660" spans="1:7" x14ac:dyDescent="0.3">
      <c r="A660" t="s">
        <v>5163</v>
      </c>
      <c r="B660">
        <v>102.400521030764</v>
      </c>
      <c r="C660">
        <v>7.7820689005519101</v>
      </c>
      <c r="D660">
        <v>2.0200923783580298</v>
      </c>
      <c r="E660">
        <v>3.8523331823455198</v>
      </c>
      <c r="F660">
        <v>1.1699767982086301E-4</v>
      </c>
      <c r="G660">
        <v>2.8076888622513298E-3</v>
      </c>
    </row>
    <row r="661" spans="1:7" x14ac:dyDescent="0.3">
      <c r="A661" t="s">
        <v>3606</v>
      </c>
      <c r="B661">
        <v>205.22464992206901</v>
      </c>
      <c r="C661">
        <v>7.7722378002917401</v>
      </c>
      <c r="D661">
        <v>1.7183025952440301</v>
      </c>
      <c r="E661">
        <v>4.5232066935148501</v>
      </c>
      <c r="F661" s="1">
        <v>6.0909705795427303E-6</v>
      </c>
      <c r="G661">
        <v>3.18789798284543E-4</v>
      </c>
    </row>
    <row r="662" spans="1:7" x14ac:dyDescent="0.3">
      <c r="A662" t="s">
        <v>11325</v>
      </c>
      <c r="B662">
        <v>101.24926640747699</v>
      </c>
      <c r="C662">
        <v>7.7657507608541403</v>
      </c>
      <c r="D662">
        <v>2.04181103665212</v>
      </c>
      <c r="E662">
        <v>3.8033640828915098</v>
      </c>
      <c r="F662">
        <v>1.4274432599463701E-4</v>
      </c>
      <c r="G662">
        <v>3.3029534463306399E-3</v>
      </c>
    </row>
    <row r="663" spans="1:7" x14ac:dyDescent="0.3">
      <c r="A663" t="s">
        <v>5523</v>
      </c>
      <c r="B663">
        <v>151.65764217492301</v>
      </c>
      <c r="C663">
        <v>7.7641977152148698</v>
      </c>
      <c r="D663">
        <v>1.81381204798109</v>
      </c>
      <c r="E663">
        <v>4.2805966163125904</v>
      </c>
      <c r="F663" s="1">
        <v>1.8639294397317101E-5</v>
      </c>
      <c r="G663">
        <v>7.1882275340671097E-4</v>
      </c>
    </row>
    <row r="664" spans="1:7" x14ac:dyDescent="0.3">
      <c r="A664" t="s">
        <v>8387</v>
      </c>
      <c r="B664">
        <v>100.793519102472</v>
      </c>
      <c r="C664">
        <v>7.7592272178263704</v>
      </c>
      <c r="D664">
        <v>2.0466867083611899</v>
      </c>
      <c r="E664">
        <v>3.79111623978801</v>
      </c>
      <c r="F664">
        <v>1.4997173948620601E-4</v>
      </c>
      <c r="G664">
        <v>3.4056598939935698E-3</v>
      </c>
    </row>
    <row r="665" spans="1:7" x14ac:dyDescent="0.3">
      <c r="A665" t="s">
        <v>6293</v>
      </c>
      <c r="B665">
        <v>353.25630435460897</v>
      </c>
      <c r="C665">
        <v>7.7543481231931501</v>
      </c>
      <c r="D665">
        <v>1.1455218748773801</v>
      </c>
      <c r="E665">
        <v>6.7692711010195303</v>
      </c>
      <c r="F665" s="1">
        <v>1.2943281225982401E-11</v>
      </c>
      <c r="G665" s="1">
        <v>1.5806622661641399E-8</v>
      </c>
    </row>
    <row r="666" spans="1:7" x14ac:dyDescent="0.3">
      <c r="A666" t="s">
        <v>7459</v>
      </c>
      <c r="B666">
        <v>100.34533584523</v>
      </c>
      <c r="C666">
        <v>7.7527518605890302</v>
      </c>
      <c r="D666">
        <v>2.0413822066962699</v>
      </c>
      <c r="E666">
        <v>3.79779535412721</v>
      </c>
      <c r="F666">
        <v>1.4598877325041701E-4</v>
      </c>
      <c r="G666">
        <v>3.3568255372287302E-3</v>
      </c>
    </row>
    <row r="667" spans="1:7" x14ac:dyDescent="0.3">
      <c r="A667" t="s">
        <v>3356</v>
      </c>
      <c r="B667">
        <v>98.992681736615495</v>
      </c>
      <c r="C667">
        <v>7.7330755956416803</v>
      </c>
      <c r="D667">
        <v>2.0397594659762599</v>
      </c>
      <c r="E667">
        <v>3.7911703436760398</v>
      </c>
      <c r="F667">
        <v>1.49939068537986E-4</v>
      </c>
      <c r="G667">
        <v>3.4056598939935698E-3</v>
      </c>
    </row>
    <row r="668" spans="1:7" x14ac:dyDescent="0.3">
      <c r="A668" t="s">
        <v>3366</v>
      </c>
      <c r="B668">
        <v>98.543958190248006</v>
      </c>
      <c r="C668">
        <v>7.7264881805261396</v>
      </c>
      <c r="D668">
        <v>2.0391251179760901</v>
      </c>
      <c r="E668">
        <v>3.7891192219705299</v>
      </c>
      <c r="F668">
        <v>1.5118235015439599E-4</v>
      </c>
      <c r="G668">
        <v>3.4260725990659202E-3</v>
      </c>
    </row>
    <row r="669" spans="1:7" x14ac:dyDescent="0.3">
      <c r="A669" t="s">
        <v>11373</v>
      </c>
      <c r="B669">
        <v>197.784782180126</v>
      </c>
      <c r="C669">
        <v>7.7187593442970996</v>
      </c>
      <c r="D669">
        <v>1.7037609386453101</v>
      </c>
      <c r="E669">
        <v>4.5304239398952504</v>
      </c>
      <c r="F669" s="1">
        <v>5.8865444784641301E-6</v>
      </c>
      <c r="G669">
        <v>3.1105293443653502E-4</v>
      </c>
    </row>
    <row r="670" spans="1:7" x14ac:dyDescent="0.3">
      <c r="A670" t="s">
        <v>285</v>
      </c>
      <c r="B670">
        <v>145.30635551764701</v>
      </c>
      <c r="C670">
        <v>7.7022378335369801</v>
      </c>
      <c r="D670">
        <v>1.8300936885680901</v>
      </c>
      <c r="E670">
        <v>4.2086576668997804</v>
      </c>
      <c r="F670" s="1">
        <v>2.5689224638134501E-5</v>
      </c>
      <c r="G670">
        <v>9.2271329411024801E-4</v>
      </c>
    </row>
    <row r="671" spans="1:7" x14ac:dyDescent="0.3">
      <c r="A671" t="s">
        <v>11036</v>
      </c>
      <c r="B671">
        <v>96.014655869423393</v>
      </c>
      <c r="C671">
        <v>7.68896377007575</v>
      </c>
      <c r="D671">
        <v>2.0949648861832899</v>
      </c>
      <c r="E671">
        <v>3.6702112864926799</v>
      </c>
      <c r="F671">
        <v>2.4235006338794901E-4</v>
      </c>
      <c r="G671">
        <v>4.8342460012648801E-3</v>
      </c>
    </row>
    <row r="672" spans="1:7" x14ac:dyDescent="0.3">
      <c r="A672" t="s">
        <v>3363</v>
      </c>
      <c r="B672">
        <v>94.928776230385395</v>
      </c>
      <c r="C672">
        <v>7.6723688712954203</v>
      </c>
      <c r="D672">
        <v>2.05963505775502</v>
      </c>
      <c r="E672">
        <v>3.72511083573136</v>
      </c>
      <c r="F672">
        <v>1.9522942411158401E-4</v>
      </c>
      <c r="G672">
        <v>4.1143664372754801E-3</v>
      </c>
    </row>
    <row r="673" spans="1:7" x14ac:dyDescent="0.3">
      <c r="A673" t="s">
        <v>6941</v>
      </c>
      <c r="B673">
        <v>94.710087493024901</v>
      </c>
      <c r="C673">
        <v>7.6690457697251802</v>
      </c>
      <c r="D673">
        <v>2.0666640407231598</v>
      </c>
      <c r="E673">
        <v>3.7108333133050899</v>
      </c>
      <c r="F673">
        <v>2.0657810037607501E-4</v>
      </c>
      <c r="G673">
        <v>4.2920603047891196E-3</v>
      </c>
    </row>
    <row r="674" spans="1:7" x14ac:dyDescent="0.3">
      <c r="A674" t="s">
        <v>4838</v>
      </c>
      <c r="B674">
        <v>93.7780618962245</v>
      </c>
      <c r="C674">
        <v>7.6547057595160304</v>
      </c>
      <c r="D674">
        <v>2.06556152382896</v>
      </c>
      <c r="E674">
        <v>3.7058715856240401</v>
      </c>
      <c r="F674">
        <v>2.1066502215364899E-4</v>
      </c>
      <c r="G674">
        <v>4.3604882457452896E-3</v>
      </c>
    </row>
    <row r="675" spans="1:7" x14ac:dyDescent="0.3">
      <c r="A675" t="s">
        <v>679</v>
      </c>
      <c r="B675">
        <v>93.772118715838204</v>
      </c>
      <c r="C675">
        <v>7.6546233480334802</v>
      </c>
      <c r="D675">
        <v>2.0686552239521698</v>
      </c>
      <c r="E675">
        <v>3.70028956947659</v>
      </c>
      <c r="F675">
        <v>2.1535359189664901E-4</v>
      </c>
      <c r="G675">
        <v>4.4491566325866004E-3</v>
      </c>
    </row>
    <row r="676" spans="1:7" x14ac:dyDescent="0.3">
      <c r="A676" t="s">
        <v>8313</v>
      </c>
      <c r="B676">
        <v>92.398393331308696</v>
      </c>
      <c r="C676">
        <v>7.6332846950128799</v>
      </c>
      <c r="D676">
        <v>2.08848928325743</v>
      </c>
      <c r="E676">
        <v>3.6549312252669099</v>
      </c>
      <c r="F676">
        <v>2.5725093013561398E-4</v>
      </c>
      <c r="G676">
        <v>5.0152300107693202E-3</v>
      </c>
    </row>
    <row r="677" spans="1:7" x14ac:dyDescent="0.3">
      <c r="A677" t="s">
        <v>4475</v>
      </c>
      <c r="B677">
        <v>91.536065031765403</v>
      </c>
      <c r="C677">
        <v>7.6196955447333297</v>
      </c>
      <c r="D677">
        <v>2.0915391451958598</v>
      </c>
      <c r="E677">
        <v>3.6431044392524599</v>
      </c>
      <c r="F677">
        <v>2.6936947713653101E-4</v>
      </c>
      <c r="G677">
        <v>5.1850086220798898E-3</v>
      </c>
    </row>
    <row r="678" spans="1:7" x14ac:dyDescent="0.3">
      <c r="A678" t="s">
        <v>3137</v>
      </c>
      <c r="B678">
        <v>91.5068894189601</v>
      </c>
      <c r="C678">
        <v>7.61919987576157</v>
      </c>
      <c r="D678">
        <v>2.0795621105423998</v>
      </c>
      <c r="E678">
        <v>3.66384819050886</v>
      </c>
      <c r="F678">
        <v>2.4845407637910302E-4</v>
      </c>
      <c r="G678">
        <v>4.9114366069833203E-3</v>
      </c>
    </row>
    <row r="679" spans="1:7" x14ac:dyDescent="0.3">
      <c r="A679" t="s">
        <v>10619</v>
      </c>
      <c r="B679">
        <v>322.89879325216299</v>
      </c>
      <c r="C679">
        <v>7.6171169404666399</v>
      </c>
      <c r="D679">
        <v>1.60076070885718</v>
      </c>
      <c r="E679">
        <v>4.7584357226662997</v>
      </c>
      <c r="F679" s="1">
        <v>1.9509899808331502E-6</v>
      </c>
      <c r="G679">
        <v>1.34020817995857E-4</v>
      </c>
    </row>
    <row r="680" spans="1:7" x14ac:dyDescent="0.3">
      <c r="A680" t="s">
        <v>6673</v>
      </c>
      <c r="B680">
        <v>91.310892824892605</v>
      </c>
      <c r="C680">
        <v>7.6161354192962003</v>
      </c>
      <c r="D680">
        <v>2.0954540997804001</v>
      </c>
      <c r="E680">
        <v>3.6345990208491701</v>
      </c>
      <c r="F680">
        <v>2.7841331192871802E-4</v>
      </c>
      <c r="G680">
        <v>5.3310813787605096E-3</v>
      </c>
    </row>
    <row r="681" spans="1:7" x14ac:dyDescent="0.3">
      <c r="A681" t="s">
        <v>10218</v>
      </c>
      <c r="B681">
        <v>90.795713716024196</v>
      </c>
      <c r="C681">
        <v>7.6080106972795303</v>
      </c>
      <c r="D681">
        <v>2.12246461474632</v>
      </c>
      <c r="E681">
        <v>3.58451709603123</v>
      </c>
      <c r="F681">
        <v>3.3770244522081502E-4</v>
      </c>
      <c r="G681">
        <v>6.2068354104046399E-3</v>
      </c>
    </row>
    <row r="682" spans="1:7" x14ac:dyDescent="0.3">
      <c r="A682" t="s">
        <v>3902</v>
      </c>
      <c r="B682">
        <v>89.959319294530104</v>
      </c>
      <c r="C682">
        <v>7.5945888689001801</v>
      </c>
      <c r="D682">
        <v>2.1230598638638298</v>
      </c>
      <c r="E682">
        <v>3.5771901669689798</v>
      </c>
      <c r="F682">
        <v>3.4730750941283802E-4</v>
      </c>
      <c r="G682">
        <v>6.3095154313330603E-3</v>
      </c>
    </row>
    <row r="683" spans="1:7" x14ac:dyDescent="0.3">
      <c r="A683" t="s">
        <v>11047</v>
      </c>
      <c r="B683">
        <v>181.06746966981399</v>
      </c>
      <c r="C683">
        <v>7.5905002343287702</v>
      </c>
      <c r="D683">
        <v>1.7809487215408</v>
      </c>
      <c r="E683">
        <v>4.2620543435758096</v>
      </c>
      <c r="F683" s="1">
        <v>2.02556167324923E-5</v>
      </c>
      <c r="G683">
        <v>7.6242973803706399E-4</v>
      </c>
    </row>
    <row r="684" spans="1:7" x14ac:dyDescent="0.3">
      <c r="A684" t="s">
        <v>3687</v>
      </c>
      <c r="B684">
        <v>270.36627208057502</v>
      </c>
      <c r="C684">
        <v>7.5888771327537903</v>
      </c>
      <c r="D684">
        <v>1.2801347670468199</v>
      </c>
      <c r="E684">
        <v>5.9281861004843899</v>
      </c>
      <c r="F684" s="1">
        <v>3.0629925261127998E-9</v>
      </c>
      <c r="G684" s="1">
        <v>9.3514863484738402E-7</v>
      </c>
    </row>
    <row r="685" spans="1:7" x14ac:dyDescent="0.3">
      <c r="A685" t="s">
        <v>7304</v>
      </c>
      <c r="B685">
        <v>89.446841631291704</v>
      </c>
      <c r="C685">
        <v>7.5862626734782301</v>
      </c>
      <c r="D685">
        <v>2.1073677823616102</v>
      </c>
      <c r="E685">
        <v>3.5998759860401299</v>
      </c>
      <c r="F685">
        <v>3.1836898296112702E-4</v>
      </c>
      <c r="G685">
        <v>5.9510093396696398E-3</v>
      </c>
    </row>
    <row r="686" spans="1:7" x14ac:dyDescent="0.3">
      <c r="A686" t="s">
        <v>6431</v>
      </c>
      <c r="B686">
        <v>88.742149397868104</v>
      </c>
      <c r="C686">
        <v>7.5749490484636199</v>
      </c>
      <c r="D686">
        <v>2.1638162437909099</v>
      </c>
      <c r="E686">
        <v>3.50073582736057</v>
      </c>
      <c r="F686">
        <v>4.6397552293413701E-4</v>
      </c>
      <c r="G686">
        <v>7.7383231753704101E-3</v>
      </c>
    </row>
    <row r="687" spans="1:7" x14ac:dyDescent="0.3">
      <c r="A687" t="s">
        <v>7977</v>
      </c>
      <c r="B687">
        <v>265.70789332263001</v>
      </c>
      <c r="C687">
        <v>7.5637446288749599</v>
      </c>
      <c r="D687">
        <v>1.23317036627918</v>
      </c>
      <c r="E687">
        <v>6.1335763781746397</v>
      </c>
      <c r="F687" s="1">
        <v>8.5925135958818003E-10</v>
      </c>
      <c r="G687" s="1">
        <v>3.8609053088815598E-7</v>
      </c>
    </row>
    <row r="688" spans="1:7" x14ac:dyDescent="0.3">
      <c r="A688" t="s">
        <v>11020</v>
      </c>
      <c r="B688">
        <v>130.133371397009</v>
      </c>
      <c r="C688">
        <v>7.5424683240039601</v>
      </c>
      <c r="D688">
        <v>1.87907002278715</v>
      </c>
      <c r="E688">
        <v>4.0139368051949997</v>
      </c>
      <c r="F688" s="1">
        <v>5.9714340194755102E-5</v>
      </c>
      <c r="G688">
        <v>1.68861326433034E-3</v>
      </c>
    </row>
    <row r="689" spans="1:7" x14ac:dyDescent="0.3">
      <c r="A689" t="s">
        <v>7722</v>
      </c>
      <c r="B689">
        <v>127.634325267241</v>
      </c>
      <c r="C689">
        <v>7.51436895125196</v>
      </c>
      <c r="D689">
        <v>1.88835494487202</v>
      </c>
      <c r="E689">
        <v>3.9793201864182501</v>
      </c>
      <c r="F689" s="1">
        <v>6.9112609704237196E-5</v>
      </c>
      <c r="G689">
        <v>1.8943059682276101E-3</v>
      </c>
    </row>
    <row r="690" spans="1:7" x14ac:dyDescent="0.3">
      <c r="A690" t="s">
        <v>4609</v>
      </c>
      <c r="B690">
        <v>171.16192536523701</v>
      </c>
      <c r="C690">
        <v>7.5088212952669098</v>
      </c>
      <c r="D690">
        <v>1.81185567625111</v>
      </c>
      <c r="E690">
        <v>4.1442711986880401</v>
      </c>
      <c r="F690" s="1">
        <v>3.4089612350819403E-5</v>
      </c>
      <c r="G690">
        <v>1.1251619499935599E-3</v>
      </c>
    </row>
    <row r="691" spans="1:7" x14ac:dyDescent="0.3">
      <c r="A691" t="s">
        <v>5356</v>
      </c>
      <c r="B691">
        <v>170.09927815861801</v>
      </c>
      <c r="C691">
        <v>7.4999041710021999</v>
      </c>
      <c r="D691">
        <v>1.7676160843519</v>
      </c>
      <c r="E691">
        <v>4.2429485890042997</v>
      </c>
      <c r="F691" s="1">
        <v>2.2060198686621499E-5</v>
      </c>
      <c r="G691">
        <v>8.2470627130835602E-4</v>
      </c>
    </row>
    <row r="692" spans="1:7" x14ac:dyDescent="0.3">
      <c r="A692" t="s">
        <v>9263</v>
      </c>
      <c r="B692">
        <v>84.002727271019793</v>
      </c>
      <c r="C692">
        <v>7.4952691029223404</v>
      </c>
      <c r="D692">
        <v>2.13815954059225</v>
      </c>
      <c r="E692">
        <v>3.5054770051659498</v>
      </c>
      <c r="F692">
        <v>4.5578987156283998E-4</v>
      </c>
      <c r="G692">
        <v>7.6249413673472998E-3</v>
      </c>
    </row>
    <row r="693" spans="1:7" x14ac:dyDescent="0.3">
      <c r="A693" t="s">
        <v>9845</v>
      </c>
      <c r="B693">
        <v>169.47400842671999</v>
      </c>
      <c r="C693">
        <v>7.4944750718390996</v>
      </c>
      <c r="D693">
        <v>1.79935381763984</v>
      </c>
      <c r="E693">
        <v>4.1650924895190302</v>
      </c>
      <c r="F693" s="1">
        <v>3.1122636834103597E-5</v>
      </c>
      <c r="G693">
        <v>1.0656352069895101E-3</v>
      </c>
    </row>
    <row r="694" spans="1:7" x14ac:dyDescent="0.3">
      <c r="A694" t="s">
        <v>4301</v>
      </c>
      <c r="B694">
        <v>83.068540517715206</v>
      </c>
      <c r="C694">
        <v>7.4792141362127502</v>
      </c>
      <c r="D694">
        <v>2.2010149494956899</v>
      </c>
      <c r="E694">
        <v>3.3980751189020402</v>
      </c>
      <c r="F694">
        <v>6.7861783606667201E-4</v>
      </c>
      <c r="G694">
        <v>1.02034044270982E-2</v>
      </c>
    </row>
    <row r="695" spans="1:7" x14ac:dyDescent="0.3">
      <c r="A695" t="s">
        <v>8442</v>
      </c>
      <c r="B695">
        <v>82.676007040454394</v>
      </c>
      <c r="C695">
        <v>7.4721954859156101</v>
      </c>
      <c r="D695">
        <v>2.1468371722287101</v>
      </c>
      <c r="E695">
        <v>3.4805599523686501</v>
      </c>
      <c r="F695">
        <v>5.0036682734191896E-4</v>
      </c>
      <c r="G695">
        <v>8.1716668637667605E-3</v>
      </c>
    </row>
    <row r="696" spans="1:7" x14ac:dyDescent="0.3">
      <c r="A696" t="s">
        <v>6530</v>
      </c>
      <c r="B696">
        <v>82.624679573481998</v>
      </c>
      <c r="C696">
        <v>7.4713760222393901</v>
      </c>
      <c r="D696">
        <v>2.1761375432782502</v>
      </c>
      <c r="E696">
        <v>3.4333197574378098</v>
      </c>
      <c r="F696">
        <v>5.9623848158956599E-4</v>
      </c>
      <c r="G696">
        <v>9.1782313041329396E-3</v>
      </c>
    </row>
    <row r="697" spans="1:7" x14ac:dyDescent="0.3">
      <c r="A697" t="s">
        <v>7006</v>
      </c>
      <c r="B697">
        <v>163.909949880471</v>
      </c>
      <c r="C697">
        <v>7.4459986575946502</v>
      </c>
      <c r="D697">
        <v>1.81696873205627</v>
      </c>
      <c r="E697">
        <v>4.0980334588190601</v>
      </c>
      <c r="F697" s="1">
        <v>4.1667506179188502E-5</v>
      </c>
      <c r="G697">
        <v>1.3084787440441701E-3</v>
      </c>
    </row>
    <row r="698" spans="1:7" x14ac:dyDescent="0.3">
      <c r="A698" t="s">
        <v>1978</v>
      </c>
      <c r="B698">
        <v>80.598670000753202</v>
      </c>
      <c r="C698">
        <v>7.4353148549358599</v>
      </c>
      <c r="D698">
        <v>2.1612192830310599</v>
      </c>
      <c r="E698">
        <v>3.4403333864891401</v>
      </c>
      <c r="F698">
        <v>5.8099803418908201E-4</v>
      </c>
      <c r="G698">
        <v>8.9940132306650707E-3</v>
      </c>
    </row>
    <row r="699" spans="1:7" x14ac:dyDescent="0.3">
      <c r="A699" t="s">
        <v>9730</v>
      </c>
      <c r="B699">
        <v>79.892356899951594</v>
      </c>
      <c r="C699">
        <v>7.4226976919903702</v>
      </c>
      <c r="D699">
        <v>2.2201759106075301</v>
      </c>
      <c r="E699">
        <v>3.3432925997108098</v>
      </c>
      <c r="F699">
        <v>8.2790554429024404E-4</v>
      </c>
      <c r="G699">
        <v>1.17680014011064E-2</v>
      </c>
    </row>
    <row r="700" spans="1:7" x14ac:dyDescent="0.3">
      <c r="A700" t="s">
        <v>3960</v>
      </c>
      <c r="B700">
        <v>119.42925290976</v>
      </c>
      <c r="C700">
        <v>7.4180699979100897</v>
      </c>
      <c r="D700">
        <v>1.9250059198831899</v>
      </c>
      <c r="E700">
        <v>3.85353100543204</v>
      </c>
      <c r="F700">
        <v>1.16426512048948E-4</v>
      </c>
      <c r="G700">
        <v>2.8062363901973399E-3</v>
      </c>
    </row>
    <row r="701" spans="1:7" x14ac:dyDescent="0.3">
      <c r="A701" t="s">
        <v>8759</v>
      </c>
      <c r="B701">
        <v>159.404884875638</v>
      </c>
      <c r="C701">
        <v>7.4055954132156501</v>
      </c>
      <c r="D701">
        <v>1.80197726043353</v>
      </c>
      <c r="E701">
        <v>4.1097052531251004</v>
      </c>
      <c r="F701" s="1">
        <v>3.9616445243116601E-5</v>
      </c>
      <c r="G701">
        <v>1.2657684583345799E-3</v>
      </c>
    </row>
    <row r="702" spans="1:7" x14ac:dyDescent="0.3">
      <c r="A702" t="s">
        <v>11835</v>
      </c>
      <c r="B702">
        <v>78.569958982394397</v>
      </c>
      <c r="C702">
        <v>7.3983378070212904</v>
      </c>
      <c r="D702">
        <v>2.1674420891801298</v>
      </c>
      <c r="E702">
        <v>3.4133958383265601</v>
      </c>
      <c r="F702">
        <v>6.4158679045823205E-4</v>
      </c>
      <c r="G702">
        <v>9.7398900744840103E-3</v>
      </c>
    </row>
    <row r="703" spans="1:7" x14ac:dyDescent="0.3">
      <c r="A703" t="s">
        <v>2741</v>
      </c>
      <c r="B703">
        <v>78.364777473184503</v>
      </c>
      <c r="C703">
        <v>7.3945855392298299</v>
      </c>
      <c r="D703">
        <v>2.1840123548349299</v>
      </c>
      <c r="E703">
        <v>3.38578008629842</v>
      </c>
      <c r="F703">
        <v>7.0976237735220001E-4</v>
      </c>
      <c r="G703">
        <v>1.0540789696316799E-2</v>
      </c>
    </row>
    <row r="704" spans="1:7" x14ac:dyDescent="0.3">
      <c r="A704" t="s">
        <v>9480</v>
      </c>
      <c r="B704">
        <v>78.102865605742096</v>
      </c>
      <c r="C704">
        <v>7.3897148576225504</v>
      </c>
      <c r="D704">
        <v>2.1785933447505199</v>
      </c>
      <c r="E704">
        <v>3.3919661397243401</v>
      </c>
      <c r="F704">
        <v>6.9393015162012503E-4</v>
      </c>
      <c r="G704">
        <v>1.03627531201859E-2</v>
      </c>
    </row>
    <row r="705" spans="1:7" x14ac:dyDescent="0.3">
      <c r="A705" t="s">
        <v>1376</v>
      </c>
      <c r="B705">
        <v>391.22720571259902</v>
      </c>
      <c r="C705">
        <v>7.3832030096486001</v>
      </c>
      <c r="D705">
        <v>1.1050272632037299</v>
      </c>
      <c r="E705">
        <v>6.6814668338978001</v>
      </c>
      <c r="F705" s="1">
        <v>2.3656232173847998E-11</v>
      </c>
      <c r="G705" s="1">
        <v>2.6000564782276401E-8</v>
      </c>
    </row>
    <row r="706" spans="1:7" x14ac:dyDescent="0.3">
      <c r="A706" t="s">
        <v>1340</v>
      </c>
      <c r="B706">
        <v>77.678995359171793</v>
      </c>
      <c r="C706">
        <v>7.3818279757451801</v>
      </c>
      <c r="D706">
        <v>2.1834289962762399</v>
      </c>
      <c r="E706">
        <v>3.3808417806737099</v>
      </c>
      <c r="F706">
        <v>7.2264140708558605E-4</v>
      </c>
      <c r="G706">
        <v>1.0657331995816199E-2</v>
      </c>
    </row>
    <row r="707" spans="1:7" x14ac:dyDescent="0.3">
      <c r="A707" t="s">
        <v>492</v>
      </c>
      <c r="B707">
        <v>193.715537070311</v>
      </c>
      <c r="C707">
        <v>7.3793672765230998</v>
      </c>
      <c r="D707">
        <v>1.7312694495672101</v>
      </c>
      <c r="E707">
        <v>4.2624025268671097</v>
      </c>
      <c r="F707" s="1">
        <v>2.0224072289620601E-5</v>
      </c>
      <c r="G707">
        <v>7.6242973803706399E-4</v>
      </c>
    </row>
    <row r="708" spans="1:7" x14ac:dyDescent="0.3">
      <c r="A708" t="s">
        <v>3812</v>
      </c>
      <c r="B708">
        <v>77.470031826079804</v>
      </c>
      <c r="C708">
        <v>7.3780100711628398</v>
      </c>
      <c r="D708">
        <v>2.2194004094196398</v>
      </c>
      <c r="E708">
        <v>3.3243258133363001</v>
      </c>
      <c r="F708">
        <v>8.8632581754212599E-4</v>
      </c>
      <c r="G708">
        <v>1.2378153825420001E-2</v>
      </c>
    </row>
    <row r="709" spans="1:7" x14ac:dyDescent="0.3">
      <c r="A709" t="s">
        <v>3349</v>
      </c>
      <c r="B709">
        <v>155.58992429782501</v>
      </c>
      <c r="C709">
        <v>7.3704054547672904</v>
      </c>
      <c r="D709">
        <v>1.8146088192883001</v>
      </c>
      <c r="E709">
        <v>4.0617048569498397</v>
      </c>
      <c r="F709" s="1">
        <v>4.8715642639110299E-5</v>
      </c>
      <c r="G709">
        <v>1.45894721593041E-3</v>
      </c>
    </row>
    <row r="710" spans="1:7" x14ac:dyDescent="0.3">
      <c r="A710" t="s">
        <v>5401</v>
      </c>
      <c r="B710">
        <v>76.767500749160305</v>
      </c>
      <c r="C710">
        <v>7.3647072387980597</v>
      </c>
      <c r="D710">
        <v>2.1873854817218898</v>
      </c>
      <c r="E710">
        <v>3.36689957044088</v>
      </c>
      <c r="F710">
        <v>7.6018366958455295E-4</v>
      </c>
      <c r="G710">
        <v>1.1037224190758E-2</v>
      </c>
    </row>
    <row r="711" spans="1:7" x14ac:dyDescent="0.3">
      <c r="A711" t="s">
        <v>11733</v>
      </c>
      <c r="B711">
        <v>76.526660157632804</v>
      </c>
      <c r="C711">
        <v>7.3601372528729101</v>
      </c>
      <c r="D711">
        <v>2.1835146339095699</v>
      </c>
      <c r="E711">
        <v>3.3707753264261999</v>
      </c>
      <c r="F711">
        <v>7.4956962310439301E-4</v>
      </c>
      <c r="G711">
        <v>1.09773548672518E-2</v>
      </c>
    </row>
    <row r="712" spans="1:7" x14ac:dyDescent="0.3">
      <c r="A712" t="s">
        <v>8332</v>
      </c>
      <c r="B712">
        <v>75.643800871300598</v>
      </c>
      <c r="C712">
        <v>7.34336953472868</v>
      </c>
      <c r="D712">
        <v>2.2131898716007998</v>
      </c>
      <c r="E712">
        <v>3.31800250351644</v>
      </c>
      <c r="F712">
        <v>9.0663671839376597E-4</v>
      </c>
      <c r="G712">
        <v>1.2566007782933E-2</v>
      </c>
    </row>
    <row r="713" spans="1:7" x14ac:dyDescent="0.3">
      <c r="A713" t="s">
        <v>6666</v>
      </c>
      <c r="B713">
        <v>74.923440253222296</v>
      </c>
      <c r="C713">
        <v>7.32946201518486</v>
      </c>
      <c r="D713">
        <v>2.2053155922479899</v>
      </c>
      <c r="E713">
        <v>3.3235433699144901</v>
      </c>
      <c r="F713">
        <v>8.8881600983708303E-4</v>
      </c>
      <c r="G713">
        <v>1.23971786346693E-2</v>
      </c>
    </row>
    <row r="714" spans="1:7" x14ac:dyDescent="0.3">
      <c r="A714" t="s">
        <v>11509</v>
      </c>
      <c r="B714">
        <v>74.9061510011895</v>
      </c>
      <c r="C714">
        <v>7.3292115271229399</v>
      </c>
      <c r="D714">
        <v>2.2384497113936201</v>
      </c>
      <c r="E714">
        <v>3.27423550764511</v>
      </c>
      <c r="F714">
        <v>1.0594827080916999E-3</v>
      </c>
      <c r="G714">
        <v>1.413200782116E-2</v>
      </c>
    </row>
    <row r="715" spans="1:7" x14ac:dyDescent="0.3">
      <c r="A715" t="s">
        <v>10718</v>
      </c>
      <c r="B715">
        <v>74.710154407122104</v>
      </c>
      <c r="C715">
        <v>7.3253049105689501</v>
      </c>
      <c r="D715">
        <v>2.1983672395445701</v>
      </c>
      <c r="E715">
        <v>3.3321570567465901</v>
      </c>
      <c r="F715">
        <v>8.6175608133494202E-4</v>
      </c>
      <c r="G715">
        <v>1.21119707032639E-2</v>
      </c>
    </row>
    <row r="716" spans="1:7" x14ac:dyDescent="0.3">
      <c r="A716" t="s">
        <v>11599</v>
      </c>
      <c r="B716">
        <v>150.56643844936801</v>
      </c>
      <c r="C716">
        <v>7.3227411656569803</v>
      </c>
      <c r="D716">
        <v>1.82441882294913</v>
      </c>
      <c r="E716">
        <v>4.0137391006632797</v>
      </c>
      <c r="F716" s="1">
        <v>5.9764403586980403E-5</v>
      </c>
      <c r="G716">
        <v>1.68861326433034E-3</v>
      </c>
    </row>
    <row r="717" spans="1:7" x14ac:dyDescent="0.3">
      <c r="A717" t="s">
        <v>6577</v>
      </c>
      <c r="B717">
        <v>150.34396768812499</v>
      </c>
      <c r="C717">
        <v>7.3205932151436901</v>
      </c>
      <c r="D717">
        <v>1.82491175550369</v>
      </c>
      <c r="E717">
        <v>4.0114779210916698</v>
      </c>
      <c r="F717" s="1">
        <v>6.0339820879151802E-5</v>
      </c>
      <c r="G717">
        <v>1.6980400015174401E-3</v>
      </c>
    </row>
    <row r="718" spans="1:7" x14ac:dyDescent="0.3">
      <c r="A718" t="s">
        <v>9772</v>
      </c>
      <c r="B718">
        <v>74.237117850083493</v>
      </c>
      <c r="C718">
        <v>7.3161365420826296</v>
      </c>
      <c r="D718">
        <v>2.2184048470296598</v>
      </c>
      <c r="E718">
        <v>3.2979266845177402</v>
      </c>
      <c r="F718">
        <v>9.7401562865501699E-4</v>
      </c>
      <c r="G718">
        <v>1.3295948496035799E-2</v>
      </c>
    </row>
    <row r="719" spans="1:7" x14ac:dyDescent="0.3">
      <c r="A719" t="s">
        <v>2740</v>
      </c>
      <c r="B719">
        <v>74.028154316991504</v>
      </c>
      <c r="C719">
        <v>7.3120070222672799</v>
      </c>
      <c r="D719">
        <v>2.2041868645701199</v>
      </c>
      <c r="E719">
        <v>3.3173262847173999</v>
      </c>
      <c r="F719">
        <v>9.0883412316132204E-4</v>
      </c>
      <c r="G719">
        <v>1.2580599304365401E-2</v>
      </c>
    </row>
    <row r="720" spans="1:7" x14ac:dyDescent="0.3">
      <c r="A720" t="s">
        <v>2871</v>
      </c>
      <c r="B720">
        <v>74.014106799714895</v>
      </c>
      <c r="C720">
        <v>7.31175862448156</v>
      </c>
      <c r="D720">
        <v>2.2144460231835601</v>
      </c>
      <c r="E720">
        <v>3.3018454945087998</v>
      </c>
      <c r="F720">
        <v>9.6050962655880399E-4</v>
      </c>
      <c r="G720">
        <v>1.3146900754057099E-2</v>
      </c>
    </row>
    <row r="721" spans="1:7" x14ac:dyDescent="0.3">
      <c r="A721" t="s">
        <v>6318</v>
      </c>
      <c r="B721">
        <v>221.40706307694899</v>
      </c>
      <c r="C721">
        <v>7.2989981097360399</v>
      </c>
      <c r="D721">
        <v>1.2834842749242299</v>
      </c>
      <c r="E721">
        <v>5.6868621239375399</v>
      </c>
      <c r="F721" s="1">
        <v>1.29394839662722E-8</v>
      </c>
      <c r="G721" s="1">
        <v>2.7349590052557302E-6</v>
      </c>
    </row>
    <row r="722" spans="1:7" x14ac:dyDescent="0.3">
      <c r="A722" t="s">
        <v>4353</v>
      </c>
      <c r="B722">
        <v>73.362903189767707</v>
      </c>
      <c r="C722">
        <v>7.2989342797610401</v>
      </c>
      <c r="D722">
        <v>2.2174204475549102</v>
      </c>
      <c r="E722">
        <v>3.29163298183229</v>
      </c>
      <c r="F722">
        <v>9.9607511386266292E-4</v>
      </c>
      <c r="G722">
        <v>1.34724859738593E-2</v>
      </c>
    </row>
    <row r="723" spans="1:7" x14ac:dyDescent="0.3">
      <c r="A723" t="s">
        <v>8562</v>
      </c>
      <c r="B723">
        <v>73.316438324929607</v>
      </c>
      <c r="C723">
        <v>7.2981087786565002</v>
      </c>
      <c r="D723">
        <v>2.2541941370838101</v>
      </c>
      <c r="E723">
        <v>3.2375688759877002</v>
      </c>
      <c r="F723">
        <v>1.2055283572897999E-3</v>
      </c>
      <c r="G723">
        <v>1.55583055210422E-2</v>
      </c>
    </row>
    <row r="724" spans="1:7" x14ac:dyDescent="0.3">
      <c r="A724" t="s">
        <v>8397</v>
      </c>
      <c r="B724">
        <v>73.119901441736104</v>
      </c>
      <c r="C724">
        <v>7.2941043999456996</v>
      </c>
      <c r="D724">
        <v>2.2119199247021299</v>
      </c>
      <c r="E724">
        <v>3.2976349272354302</v>
      </c>
      <c r="F724">
        <v>9.7502815829359402E-4</v>
      </c>
      <c r="G724">
        <v>1.3295948496035799E-2</v>
      </c>
    </row>
    <row r="725" spans="1:7" x14ac:dyDescent="0.3">
      <c r="A725" t="s">
        <v>9497</v>
      </c>
      <c r="B725">
        <v>72.398460245405801</v>
      </c>
      <c r="C725">
        <v>7.2799165619812003</v>
      </c>
      <c r="D725">
        <v>2.29650095726742</v>
      </c>
      <c r="E725">
        <v>3.1700037132331498</v>
      </c>
      <c r="F725">
        <v>1.52436989569208E-3</v>
      </c>
      <c r="G725">
        <v>1.8782903053309E-2</v>
      </c>
    </row>
    <row r="726" spans="1:7" x14ac:dyDescent="0.3">
      <c r="A726" t="s">
        <v>3372</v>
      </c>
      <c r="B726">
        <v>145.10341396968499</v>
      </c>
      <c r="C726">
        <v>7.2690291557224596</v>
      </c>
      <c r="D726">
        <v>1.8458095049276</v>
      </c>
      <c r="E726">
        <v>3.93812532458898</v>
      </c>
      <c r="F726" s="1">
        <v>8.21207018287791E-5</v>
      </c>
      <c r="G726">
        <v>2.1439159947746101E-3</v>
      </c>
    </row>
    <row r="727" spans="1:7" x14ac:dyDescent="0.3">
      <c r="A727" t="s">
        <v>6333</v>
      </c>
      <c r="B727">
        <v>144.01159115026101</v>
      </c>
      <c r="C727">
        <v>7.25804147805911</v>
      </c>
      <c r="D727">
        <v>1.8535705476706501</v>
      </c>
      <c r="E727">
        <v>3.9157082460013002</v>
      </c>
      <c r="F727" s="1">
        <v>9.0139200725745106E-5</v>
      </c>
      <c r="G727">
        <v>2.3039998957596801E-3</v>
      </c>
    </row>
    <row r="728" spans="1:7" x14ac:dyDescent="0.3">
      <c r="A728" t="s">
        <v>1286</v>
      </c>
      <c r="B728">
        <v>142.39756546332899</v>
      </c>
      <c r="C728">
        <v>7.2416804523210603</v>
      </c>
      <c r="D728">
        <v>1.85120939251602</v>
      </c>
      <c r="E728">
        <v>3.91186457977006</v>
      </c>
      <c r="F728" s="1">
        <v>9.1586265709473494E-5</v>
      </c>
      <c r="G728">
        <v>2.32893135223419E-3</v>
      </c>
    </row>
    <row r="729" spans="1:7" x14ac:dyDescent="0.3">
      <c r="A729" t="s">
        <v>906</v>
      </c>
      <c r="B729">
        <v>105.589472489199</v>
      </c>
      <c r="C729">
        <v>7.2394366006297899</v>
      </c>
      <c r="D729">
        <v>1.9868615459113399</v>
      </c>
      <c r="E729">
        <v>3.6436542926342499</v>
      </c>
      <c r="F729">
        <v>2.6879439714719999E-4</v>
      </c>
      <c r="G729">
        <v>5.1850086220798898E-3</v>
      </c>
    </row>
    <row r="730" spans="1:7" x14ac:dyDescent="0.3">
      <c r="A730" t="s">
        <v>9731</v>
      </c>
      <c r="B730">
        <v>67.892854951446594</v>
      </c>
      <c r="C730">
        <v>7.1865166590859904</v>
      </c>
      <c r="D730">
        <v>2.2611497222516599</v>
      </c>
      <c r="E730">
        <v>3.1782577634574398</v>
      </c>
      <c r="F730">
        <v>1.48162966138947E-3</v>
      </c>
      <c r="G730">
        <v>1.8442346102300802E-2</v>
      </c>
    </row>
    <row r="731" spans="1:7" x14ac:dyDescent="0.3">
      <c r="A731" t="s">
        <v>1256</v>
      </c>
      <c r="B731">
        <v>67.672005057581998</v>
      </c>
      <c r="C731">
        <v>7.18178361763235</v>
      </c>
      <c r="D731">
        <v>2.2612611042971502</v>
      </c>
      <c r="E731">
        <v>3.1760081151108799</v>
      </c>
      <c r="F731">
        <v>1.49316774175012E-3</v>
      </c>
      <c r="G731">
        <v>1.8502180248202101E-2</v>
      </c>
    </row>
    <row r="732" spans="1:7" x14ac:dyDescent="0.3">
      <c r="A732" t="s">
        <v>3471</v>
      </c>
      <c r="B732">
        <v>66.9943272804597</v>
      </c>
      <c r="C732">
        <v>7.1671797689849699</v>
      </c>
      <c r="D732">
        <v>2.2682536833995401</v>
      </c>
      <c r="E732">
        <v>3.1597787414338798</v>
      </c>
      <c r="F732">
        <v>1.5788899120900801E-3</v>
      </c>
      <c r="G732">
        <v>1.9196436973210301E-2</v>
      </c>
    </row>
    <row r="733" spans="1:7" x14ac:dyDescent="0.3">
      <c r="A733" t="s">
        <v>5658</v>
      </c>
      <c r="B733">
        <v>66.727012521757004</v>
      </c>
      <c r="C733">
        <v>7.1615393704793604</v>
      </c>
      <c r="D733">
        <v>2.3394842280541202</v>
      </c>
      <c r="E733">
        <v>3.0611616375101698</v>
      </c>
      <c r="F733">
        <v>2.2048003446233002E-3</v>
      </c>
      <c r="G733">
        <v>2.4428387689268902E-2</v>
      </c>
    </row>
    <row r="734" spans="1:7" x14ac:dyDescent="0.3">
      <c r="A734" t="s">
        <v>8215</v>
      </c>
      <c r="B734">
        <v>65.624383919812303</v>
      </c>
      <c r="C734">
        <v>7.1371980216847302</v>
      </c>
      <c r="D734">
        <v>2.2823631136257898</v>
      </c>
      <c r="E734">
        <v>3.1271089070250899</v>
      </c>
      <c r="F734">
        <v>1.76534519765121E-3</v>
      </c>
      <c r="G734">
        <v>2.07626992144017E-2</v>
      </c>
    </row>
    <row r="735" spans="1:7" x14ac:dyDescent="0.3">
      <c r="A735" t="s">
        <v>4464</v>
      </c>
      <c r="B735">
        <v>65.173499216940698</v>
      </c>
      <c r="C735">
        <v>7.12718919098314</v>
      </c>
      <c r="D735">
        <v>2.2860245555740701</v>
      </c>
      <c r="E735">
        <v>3.1177220619108099</v>
      </c>
      <c r="F735">
        <v>1.8225458940387899E-3</v>
      </c>
      <c r="G735">
        <v>2.1219917289597798E-2</v>
      </c>
    </row>
    <row r="736" spans="1:7" x14ac:dyDescent="0.3">
      <c r="A736" t="s">
        <v>3671</v>
      </c>
      <c r="B736">
        <v>65.125953773850597</v>
      </c>
      <c r="C736">
        <v>7.1264265523571497</v>
      </c>
      <c r="D736">
        <v>2.4197307312113101</v>
      </c>
      <c r="E736">
        <v>2.9451320597105002</v>
      </c>
      <c r="F736">
        <v>3.2281684596265499E-3</v>
      </c>
      <c r="G736">
        <v>3.2402556657310899E-2</v>
      </c>
    </row>
    <row r="737" spans="1:7" x14ac:dyDescent="0.3">
      <c r="A737" t="s">
        <v>6270</v>
      </c>
      <c r="B737">
        <v>64.935360071043405</v>
      </c>
      <c r="C737">
        <v>7.1218942156687897</v>
      </c>
      <c r="D737">
        <v>2.2958577718734601</v>
      </c>
      <c r="E737">
        <v>3.1020624635023499</v>
      </c>
      <c r="F737">
        <v>1.9217740325130699E-3</v>
      </c>
      <c r="G737">
        <v>2.2140690137684702E-2</v>
      </c>
    </row>
    <row r="738" spans="1:7" x14ac:dyDescent="0.3">
      <c r="A738" t="s">
        <v>5272</v>
      </c>
      <c r="B738">
        <v>64.926175155900907</v>
      </c>
      <c r="C738">
        <v>7.1217257914697401</v>
      </c>
      <c r="D738">
        <v>2.3115946644129601</v>
      </c>
      <c r="E738">
        <v>3.0808713573832098</v>
      </c>
      <c r="F738">
        <v>2.06395800102476E-3</v>
      </c>
      <c r="G738">
        <v>2.31952580667312E-2</v>
      </c>
    </row>
    <row r="739" spans="1:7" x14ac:dyDescent="0.3">
      <c r="A739" t="s">
        <v>7638</v>
      </c>
      <c r="B739">
        <v>64.736662031345801</v>
      </c>
      <c r="C739">
        <v>7.1174559972359503</v>
      </c>
      <c r="D739">
        <v>2.3031721891065402</v>
      </c>
      <c r="E739">
        <v>3.09028392705497</v>
      </c>
      <c r="F739">
        <v>1.9996524033715E-3</v>
      </c>
      <c r="G739">
        <v>2.2775315611871599E-2</v>
      </c>
    </row>
    <row r="740" spans="1:7" x14ac:dyDescent="0.3">
      <c r="A740" t="s">
        <v>565</v>
      </c>
      <c r="B740">
        <v>64.448816285854207</v>
      </c>
      <c r="C740">
        <v>7.1112079999464504</v>
      </c>
      <c r="D740">
        <v>2.4045520943377401</v>
      </c>
      <c r="E740">
        <v>2.9573940263935201</v>
      </c>
      <c r="F740">
        <v>3.10251374507273E-3</v>
      </c>
      <c r="G740">
        <v>3.1370495466508198E-2</v>
      </c>
    </row>
    <row r="741" spans="1:7" x14ac:dyDescent="0.3">
      <c r="A741" t="s">
        <v>1253</v>
      </c>
      <c r="B741">
        <v>96.283392397150607</v>
      </c>
      <c r="C741">
        <v>7.1055331756603399</v>
      </c>
      <c r="D741">
        <v>2.0383599266111401</v>
      </c>
      <c r="E741">
        <v>3.48590701911687</v>
      </c>
      <c r="F741">
        <v>4.9047145141456797E-4</v>
      </c>
      <c r="G741">
        <v>8.0700175486489792E-3</v>
      </c>
    </row>
    <row r="742" spans="1:7" x14ac:dyDescent="0.3">
      <c r="A742" t="s">
        <v>11781</v>
      </c>
      <c r="B742">
        <v>64.036832400056497</v>
      </c>
      <c r="C742">
        <v>7.1016511137454303</v>
      </c>
      <c r="D742">
        <v>2.2979846665806898</v>
      </c>
      <c r="E742">
        <v>3.0903822888915902</v>
      </c>
      <c r="F742">
        <v>1.9989902233462902E-3</v>
      </c>
      <c r="G742">
        <v>2.2775315611871599E-2</v>
      </c>
    </row>
    <row r="743" spans="1:7" x14ac:dyDescent="0.3">
      <c r="A743" t="s">
        <v>1140</v>
      </c>
      <c r="B743">
        <v>64.033590665300295</v>
      </c>
      <c r="C743">
        <v>7.1015810819551897</v>
      </c>
      <c r="D743">
        <v>2.2993926346695899</v>
      </c>
      <c r="E743">
        <v>3.0884595239975798</v>
      </c>
      <c r="F743">
        <v>2.0119709886933001E-3</v>
      </c>
      <c r="G743">
        <v>2.2868224546771499E-2</v>
      </c>
    </row>
    <row r="744" spans="1:7" x14ac:dyDescent="0.3">
      <c r="A744" t="s">
        <v>1698</v>
      </c>
      <c r="B744">
        <v>64.0308892196702</v>
      </c>
      <c r="C744">
        <v>7.10152459586602</v>
      </c>
      <c r="D744">
        <v>2.30137624532862</v>
      </c>
      <c r="E744">
        <v>3.08577296314796</v>
      </c>
      <c r="F744">
        <v>2.0302377853607901E-3</v>
      </c>
      <c r="G744">
        <v>2.30174687883146E-2</v>
      </c>
    </row>
    <row r="745" spans="1:7" x14ac:dyDescent="0.3">
      <c r="A745" t="s">
        <v>6823</v>
      </c>
      <c r="B745">
        <v>128.78457811702</v>
      </c>
      <c r="C745">
        <v>7.09558163972061</v>
      </c>
      <c r="D745">
        <v>1.9036170523363201</v>
      </c>
      <c r="E745">
        <v>3.72742071784457</v>
      </c>
      <c r="F745">
        <v>1.9344938566863E-4</v>
      </c>
      <c r="G745">
        <v>4.1014078448590799E-3</v>
      </c>
    </row>
    <row r="746" spans="1:7" x14ac:dyDescent="0.3">
      <c r="A746" t="s">
        <v>2117</v>
      </c>
      <c r="B746">
        <v>63.590270010193102</v>
      </c>
      <c r="C746">
        <v>7.0914939786785096</v>
      </c>
      <c r="D746">
        <v>2.3035625615481998</v>
      </c>
      <c r="E746">
        <v>3.0784898561263301</v>
      </c>
      <c r="F746">
        <v>2.0805261262205801E-3</v>
      </c>
      <c r="G746">
        <v>2.3309951736279699E-2</v>
      </c>
    </row>
    <row r="747" spans="1:7" x14ac:dyDescent="0.3">
      <c r="A747" t="s">
        <v>294</v>
      </c>
      <c r="B747">
        <v>63.562715264765899</v>
      </c>
      <c r="C747">
        <v>7.0909247200430103</v>
      </c>
      <c r="D747">
        <v>2.3291307389034199</v>
      </c>
      <c r="E747">
        <v>3.0444511343238201</v>
      </c>
      <c r="F747">
        <v>2.3310529572861502E-3</v>
      </c>
      <c r="G747">
        <v>2.5460457456764E-2</v>
      </c>
    </row>
    <row r="748" spans="1:7" x14ac:dyDescent="0.3">
      <c r="A748" t="s">
        <v>6238</v>
      </c>
      <c r="B748">
        <v>127.894695072049</v>
      </c>
      <c r="C748">
        <v>7.08547027532539</v>
      </c>
      <c r="D748">
        <v>1.91852841861112</v>
      </c>
      <c r="E748">
        <v>3.6931797343167601</v>
      </c>
      <c r="F748">
        <v>2.2146737727441501E-4</v>
      </c>
      <c r="G748">
        <v>4.5244385569202499E-3</v>
      </c>
    </row>
    <row r="749" spans="1:7" x14ac:dyDescent="0.3">
      <c r="A749" t="s">
        <v>5359</v>
      </c>
      <c r="B749">
        <v>318.40771875867199</v>
      </c>
      <c r="C749">
        <v>7.0840313795053502</v>
      </c>
      <c r="D749">
        <v>1.1397909510814099</v>
      </c>
      <c r="E749">
        <v>6.2152023340632701</v>
      </c>
      <c r="F749" s="1">
        <v>5.1258556573523202E-10</v>
      </c>
      <c r="G749" s="1">
        <v>3.1299044183310699E-7</v>
      </c>
    </row>
    <row r="750" spans="1:7" x14ac:dyDescent="0.3">
      <c r="A750" t="s">
        <v>3068</v>
      </c>
      <c r="B750">
        <v>286.58556929727399</v>
      </c>
      <c r="C750">
        <v>7.0829353335448504</v>
      </c>
      <c r="D750">
        <v>1.23438595918764</v>
      </c>
      <c r="E750">
        <v>5.7380232502046402</v>
      </c>
      <c r="F750" s="1">
        <v>9.5787968612758299E-9</v>
      </c>
      <c r="G750" s="1">
        <v>2.1056111260456501E-6</v>
      </c>
    </row>
    <row r="751" spans="1:7" x14ac:dyDescent="0.3">
      <c r="A751" t="s">
        <v>3399</v>
      </c>
      <c r="B751">
        <v>62.6674293285351</v>
      </c>
      <c r="C751">
        <v>7.0702804061320697</v>
      </c>
      <c r="D751">
        <v>2.3169734717958699</v>
      </c>
      <c r="E751">
        <v>3.0515154757693201</v>
      </c>
      <c r="F751">
        <v>2.2768931078371401E-3</v>
      </c>
      <c r="G751">
        <v>2.5125835490198801E-2</v>
      </c>
    </row>
    <row r="752" spans="1:7" x14ac:dyDescent="0.3">
      <c r="A752" t="s">
        <v>3207</v>
      </c>
      <c r="B752">
        <v>714.58147003074896</v>
      </c>
      <c r="C752">
        <v>7.0605341346147199</v>
      </c>
      <c r="D752">
        <v>1.6476269666589001</v>
      </c>
      <c r="E752">
        <v>4.28527468746901</v>
      </c>
      <c r="F752" s="1">
        <v>1.8251353888640999E-5</v>
      </c>
      <c r="G752">
        <v>7.0634024855652504E-4</v>
      </c>
    </row>
    <row r="753" spans="1:7" x14ac:dyDescent="0.3">
      <c r="A753" t="s">
        <v>8002</v>
      </c>
      <c r="B753">
        <v>125.389705761895</v>
      </c>
      <c r="C753">
        <v>7.0567097339018803</v>
      </c>
      <c r="D753">
        <v>1.92331175661217</v>
      </c>
      <c r="E753">
        <v>3.6690410224143601</v>
      </c>
      <c r="F753">
        <v>2.4346201425693199E-4</v>
      </c>
      <c r="G753">
        <v>4.8388625654573999E-3</v>
      </c>
    </row>
    <row r="754" spans="1:7" x14ac:dyDescent="0.3">
      <c r="A754" t="s">
        <v>10060</v>
      </c>
      <c r="B754">
        <v>61.551293498439797</v>
      </c>
      <c r="C754">
        <v>7.0441857300151396</v>
      </c>
      <c r="D754">
        <v>2.3291812966154799</v>
      </c>
      <c r="E754">
        <v>3.02431834750305</v>
      </c>
      <c r="F754">
        <v>2.4919406927916702E-3</v>
      </c>
      <c r="G754">
        <v>2.67993347891128E-2</v>
      </c>
    </row>
    <row r="755" spans="1:7" x14ac:dyDescent="0.3">
      <c r="A755" t="s">
        <v>6886</v>
      </c>
      <c r="B755">
        <v>61.536165402911102</v>
      </c>
      <c r="C755">
        <v>7.0438228071259896</v>
      </c>
      <c r="D755">
        <v>2.3261383498924499</v>
      </c>
      <c r="E755">
        <v>3.02811860156626</v>
      </c>
      <c r="F755">
        <v>2.4608148749396298E-3</v>
      </c>
      <c r="G755">
        <v>2.6568581817742101E-2</v>
      </c>
    </row>
    <row r="756" spans="1:7" x14ac:dyDescent="0.3">
      <c r="A756" t="s">
        <v>3667</v>
      </c>
      <c r="B756">
        <v>124.001932860089</v>
      </c>
      <c r="C756">
        <v>7.0405372526720198</v>
      </c>
      <c r="D756">
        <v>1.9213005190413499</v>
      </c>
      <c r="E756">
        <v>3.66446434740201</v>
      </c>
      <c r="F756">
        <v>2.4785676104664499E-4</v>
      </c>
      <c r="G756">
        <v>4.9084570462408503E-3</v>
      </c>
    </row>
    <row r="757" spans="1:7" x14ac:dyDescent="0.3">
      <c r="A757" t="s">
        <v>10450</v>
      </c>
      <c r="B757">
        <v>91.975944853762897</v>
      </c>
      <c r="C757">
        <v>7.0390750336031997</v>
      </c>
      <c r="D757">
        <v>2.0652522615219402</v>
      </c>
      <c r="E757">
        <v>3.40833667864666</v>
      </c>
      <c r="F757">
        <v>6.5360197644682202E-4</v>
      </c>
      <c r="G757">
        <v>9.9086059629338308E-3</v>
      </c>
    </row>
    <row r="758" spans="1:7" x14ac:dyDescent="0.3">
      <c r="A758" t="s">
        <v>5520</v>
      </c>
      <c r="B758">
        <v>123.57374030051101</v>
      </c>
      <c r="C758">
        <v>7.0354853190647004</v>
      </c>
      <c r="D758">
        <v>1.9314964685588001</v>
      </c>
      <c r="E758">
        <v>3.6425048834359401</v>
      </c>
      <c r="F758">
        <v>2.6999785412408099E-4</v>
      </c>
      <c r="G758">
        <v>5.1880182074786202E-3</v>
      </c>
    </row>
    <row r="759" spans="1:7" x14ac:dyDescent="0.3">
      <c r="A759" t="s">
        <v>3374</v>
      </c>
      <c r="B759">
        <v>123.328577395975</v>
      </c>
      <c r="C759">
        <v>7.03261451746567</v>
      </c>
      <c r="D759">
        <v>1.9244846028793501</v>
      </c>
      <c r="E759">
        <v>3.6542846364910901</v>
      </c>
      <c r="F759">
        <v>2.5790003552036999E-4</v>
      </c>
      <c r="G759">
        <v>5.0169544962909499E-3</v>
      </c>
    </row>
    <row r="760" spans="1:7" x14ac:dyDescent="0.3">
      <c r="A760" t="s">
        <v>3800</v>
      </c>
      <c r="B760">
        <v>60.848222132394199</v>
      </c>
      <c r="C760">
        <v>7.0275128493394101</v>
      </c>
      <c r="D760">
        <v>2.34047562639525</v>
      </c>
      <c r="E760">
        <v>3.00260031340853</v>
      </c>
      <c r="F760">
        <v>2.67683736562583E-3</v>
      </c>
      <c r="G760">
        <v>2.8208168250808699E-2</v>
      </c>
    </row>
    <row r="761" spans="1:7" x14ac:dyDescent="0.3">
      <c r="A761" t="s">
        <v>954</v>
      </c>
      <c r="B761">
        <v>1253.3118854838301</v>
      </c>
      <c r="C761">
        <v>7.0257842465740401</v>
      </c>
      <c r="D761">
        <v>0.79300276468419695</v>
      </c>
      <c r="E761">
        <v>8.8597222600755607</v>
      </c>
      <c r="F761" s="1">
        <v>8.0214030629588103E-19</v>
      </c>
      <c r="G761" s="1">
        <v>8.8163241064980205E-15</v>
      </c>
    </row>
    <row r="762" spans="1:7" x14ac:dyDescent="0.3">
      <c r="A762" t="s">
        <v>8961</v>
      </c>
      <c r="B762">
        <v>122.21244156588</v>
      </c>
      <c r="C762">
        <v>7.0193666289699799</v>
      </c>
      <c r="D762">
        <v>1.9382806128994301</v>
      </c>
      <c r="E762">
        <v>3.6214398380995401</v>
      </c>
      <c r="F762">
        <v>2.9296793982113399E-4</v>
      </c>
      <c r="G762">
        <v>5.5613309612678402E-3</v>
      </c>
    </row>
    <row r="763" spans="1:7" x14ac:dyDescent="0.3">
      <c r="A763" t="s">
        <v>10608</v>
      </c>
      <c r="B763">
        <v>60.368161816717397</v>
      </c>
      <c r="C763">
        <v>7.0161831646125901</v>
      </c>
      <c r="D763">
        <v>2.42633800533592</v>
      </c>
      <c r="E763">
        <v>2.8916759120876199</v>
      </c>
      <c r="F763">
        <v>3.8319300402079701E-3</v>
      </c>
      <c r="G763">
        <v>3.6559672805491203E-2</v>
      </c>
    </row>
    <row r="764" spans="1:7" x14ac:dyDescent="0.3">
      <c r="A764" t="s">
        <v>1677</v>
      </c>
      <c r="B764">
        <v>60.363839503709201</v>
      </c>
      <c r="C764">
        <v>7.0161287137001196</v>
      </c>
      <c r="D764">
        <v>2.45080830096689</v>
      </c>
      <c r="E764">
        <v>2.8627815202568501</v>
      </c>
      <c r="F764">
        <v>4.19940018483962E-3</v>
      </c>
      <c r="G764">
        <v>3.9081801381517602E-2</v>
      </c>
    </row>
    <row r="765" spans="1:7" x14ac:dyDescent="0.3">
      <c r="A765" t="s">
        <v>1404</v>
      </c>
      <c r="B765">
        <v>121.04119624493001</v>
      </c>
      <c r="C765">
        <v>7.0053720022953101</v>
      </c>
      <c r="D765">
        <v>1.9359815407374901</v>
      </c>
      <c r="E765">
        <v>3.6185117754928098</v>
      </c>
      <c r="F765">
        <v>2.9630201991500597E-4</v>
      </c>
      <c r="G765">
        <v>5.6052590376692501E-3</v>
      </c>
    </row>
    <row r="766" spans="1:7" x14ac:dyDescent="0.3">
      <c r="A766" t="s">
        <v>1882</v>
      </c>
      <c r="B766">
        <v>59.046844477412201</v>
      </c>
      <c r="C766">
        <v>6.9838481613726398</v>
      </c>
      <c r="D766">
        <v>2.3532364770764702</v>
      </c>
      <c r="E766">
        <v>2.9677630061424898</v>
      </c>
      <c r="F766">
        <v>2.9997552358351398E-3</v>
      </c>
      <c r="G766">
        <v>3.0643393282169699E-2</v>
      </c>
    </row>
    <row r="767" spans="1:7" x14ac:dyDescent="0.3">
      <c r="A767" t="s">
        <v>237</v>
      </c>
      <c r="B767">
        <v>58.540850283686098</v>
      </c>
      <c r="C767">
        <v>6.9716931174397798</v>
      </c>
      <c r="D767">
        <v>2.52960522540983</v>
      </c>
      <c r="E767">
        <v>2.7560399731188401</v>
      </c>
      <c r="F767">
        <v>5.85058465154022E-3</v>
      </c>
      <c r="G767">
        <v>4.9770724384735801E-2</v>
      </c>
    </row>
    <row r="768" spans="1:7" x14ac:dyDescent="0.3">
      <c r="A768" t="s">
        <v>8322</v>
      </c>
      <c r="B768">
        <v>116.981613051708</v>
      </c>
      <c r="C768">
        <v>6.9557201786299103</v>
      </c>
      <c r="D768">
        <v>1.9564184865229599</v>
      </c>
      <c r="E768">
        <v>3.5553334966650998</v>
      </c>
      <c r="F768">
        <v>3.7749995006319402E-4</v>
      </c>
      <c r="G768">
        <v>6.61738748188926E-3</v>
      </c>
    </row>
    <row r="769" spans="1:7" x14ac:dyDescent="0.3">
      <c r="A769" t="s">
        <v>8038</v>
      </c>
      <c r="B769">
        <v>86.559925528044204</v>
      </c>
      <c r="C769">
        <v>6.95100106020874</v>
      </c>
      <c r="D769">
        <v>2.1435430971082998</v>
      </c>
      <c r="E769">
        <v>3.24276244764373</v>
      </c>
      <c r="F769">
        <v>1.1837686605666901E-3</v>
      </c>
      <c r="G769">
        <v>1.5379197811215699E-2</v>
      </c>
    </row>
    <row r="770" spans="1:7" x14ac:dyDescent="0.3">
      <c r="A770" t="s">
        <v>5562</v>
      </c>
      <c r="B770">
        <v>57.681763718898999</v>
      </c>
      <c r="C770">
        <v>6.9498692160643101</v>
      </c>
      <c r="D770">
        <v>2.3690711532036599</v>
      </c>
      <c r="E770">
        <v>2.93358399415995</v>
      </c>
      <c r="F770">
        <v>3.3507297837520799E-3</v>
      </c>
      <c r="G770">
        <v>3.3029480765218902E-2</v>
      </c>
    </row>
    <row r="771" spans="1:7" x14ac:dyDescent="0.3">
      <c r="A771" t="s">
        <v>10721</v>
      </c>
      <c r="B771">
        <v>116.085786826351</v>
      </c>
      <c r="C771">
        <v>6.9445102443078799</v>
      </c>
      <c r="D771">
        <v>1.9701818023028801</v>
      </c>
      <c r="E771">
        <v>3.5248068153866199</v>
      </c>
      <c r="F771">
        <v>4.2379172870399701E-4</v>
      </c>
      <c r="G771">
        <v>7.2552879909433604E-3</v>
      </c>
    </row>
    <row r="772" spans="1:7" x14ac:dyDescent="0.3">
      <c r="A772" t="s">
        <v>4836</v>
      </c>
      <c r="B772">
        <v>114.672620335622</v>
      </c>
      <c r="C772">
        <v>6.9266942746151896</v>
      </c>
      <c r="D772">
        <v>1.97144908733963</v>
      </c>
      <c r="E772">
        <v>3.5135040103736199</v>
      </c>
      <c r="F772">
        <v>4.4223773786529198E-4</v>
      </c>
      <c r="G772">
        <v>7.4894221523535099E-3</v>
      </c>
    </row>
    <row r="773" spans="1:7" x14ac:dyDescent="0.3">
      <c r="A773" t="s">
        <v>11164</v>
      </c>
      <c r="B773">
        <v>114.462035935152</v>
      </c>
      <c r="C773">
        <v>6.9240351868527403</v>
      </c>
      <c r="D773">
        <v>1.9643426250920599</v>
      </c>
      <c r="E773">
        <v>3.5248612428436301</v>
      </c>
      <c r="F773">
        <v>4.2370466803570201E-4</v>
      </c>
      <c r="G773">
        <v>7.2552879909433604E-3</v>
      </c>
    </row>
    <row r="774" spans="1:7" x14ac:dyDescent="0.3">
      <c r="A774" t="s">
        <v>9842</v>
      </c>
      <c r="B774">
        <v>56.527267360855902</v>
      </c>
      <c r="C774">
        <v>6.9205438601766502</v>
      </c>
      <c r="D774">
        <v>2.4062179657240601</v>
      </c>
      <c r="E774">
        <v>2.8761084651340698</v>
      </c>
      <c r="F774">
        <v>4.0261133735710096E-3</v>
      </c>
      <c r="G774">
        <v>3.7951125290667999E-2</v>
      </c>
    </row>
    <row r="775" spans="1:7" x14ac:dyDescent="0.3">
      <c r="A775" t="s">
        <v>7319</v>
      </c>
      <c r="B775">
        <v>56.328029032032397</v>
      </c>
      <c r="C775">
        <v>6.9153722456777302</v>
      </c>
      <c r="D775">
        <v>2.39048989371845</v>
      </c>
      <c r="E775">
        <v>2.8928682207983498</v>
      </c>
      <c r="F775">
        <v>3.81741425009746E-3</v>
      </c>
      <c r="G775">
        <v>3.6452823651451999E-2</v>
      </c>
    </row>
    <row r="776" spans="1:7" x14ac:dyDescent="0.3">
      <c r="A776" t="s">
        <v>8563</v>
      </c>
      <c r="B776">
        <v>56.282644745446298</v>
      </c>
      <c r="C776">
        <v>6.9143824006334604</v>
      </c>
      <c r="D776">
        <v>2.47859756408136</v>
      </c>
      <c r="E776">
        <v>2.78963495358559</v>
      </c>
      <c r="F776">
        <v>5.2767499993833702E-3</v>
      </c>
      <c r="G776">
        <v>4.6065734108993298E-2</v>
      </c>
    </row>
    <row r="777" spans="1:7" x14ac:dyDescent="0.3">
      <c r="A777" t="s">
        <v>3755</v>
      </c>
      <c r="B777">
        <v>55.888490400807299</v>
      </c>
      <c r="C777">
        <v>6.90405059499433</v>
      </c>
      <c r="D777">
        <v>2.4266285297624899</v>
      </c>
      <c r="E777">
        <v>2.8451205078636699</v>
      </c>
      <c r="F777">
        <v>4.4394623970416599E-3</v>
      </c>
      <c r="G777">
        <v>4.0560375067235997E-2</v>
      </c>
    </row>
    <row r="778" spans="1:7" x14ac:dyDescent="0.3">
      <c r="A778" t="s">
        <v>11426</v>
      </c>
      <c r="B778">
        <v>195.116156617532</v>
      </c>
      <c r="C778">
        <v>6.8924461825134502</v>
      </c>
      <c r="D778">
        <v>1.2765295282166</v>
      </c>
      <c r="E778">
        <v>5.3993629055668304</v>
      </c>
      <c r="F778" s="1">
        <v>6.6877967497363504E-8</v>
      </c>
      <c r="G778" s="1">
        <v>1.0652981750196E-5</v>
      </c>
    </row>
    <row r="779" spans="1:7" x14ac:dyDescent="0.3">
      <c r="A779" t="s">
        <v>4431</v>
      </c>
      <c r="B779">
        <v>55.439766854439902</v>
      </c>
      <c r="C779">
        <v>6.8923753096875897</v>
      </c>
      <c r="D779">
        <v>2.4526373085841899</v>
      </c>
      <c r="E779">
        <v>2.81018937678409</v>
      </c>
      <c r="F779">
        <v>4.9512356931356097E-3</v>
      </c>
      <c r="G779">
        <v>4.4063993120043297E-2</v>
      </c>
    </row>
    <row r="780" spans="1:7" x14ac:dyDescent="0.3">
      <c r="A780" t="s">
        <v>3018</v>
      </c>
      <c r="B780">
        <v>83.107242236435496</v>
      </c>
      <c r="C780">
        <v>6.8917636744086099</v>
      </c>
      <c r="D780">
        <v>2.1286586639855001</v>
      </c>
      <c r="E780">
        <v>3.2376086363725101</v>
      </c>
      <c r="F780">
        <v>1.20536037735947E-3</v>
      </c>
      <c r="G780">
        <v>1.55583055210422E-2</v>
      </c>
    </row>
    <row r="781" spans="1:7" x14ac:dyDescent="0.3">
      <c r="A781" t="s">
        <v>1528</v>
      </c>
      <c r="B781">
        <v>55.399245169988099</v>
      </c>
      <c r="C781">
        <v>6.8912212774867303</v>
      </c>
      <c r="D781">
        <v>2.40649658632067</v>
      </c>
      <c r="E781">
        <v>2.8635907138446601</v>
      </c>
      <c r="F781">
        <v>4.18868855925973E-3</v>
      </c>
      <c r="G781">
        <v>3.9043480844465503E-2</v>
      </c>
    </row>
    <row r="782" spans="1:7" x14ac:dyDescent="0.3">
      <c r="A782" t="s">
        <v>6504</v>
      </c>
      <c r="B782">
        <v>111.008272065291</v>
      </c>
      <c r="C782">
        <v>6.8793199562681204</v>
      </c>
      <c r="D782">
        <v>2.0354095777082799</v>
      </c>
      <c r="E782">
        <v>3.3798209616433801</v>
      </c>
      <c r="F782">
        <v>7.2533062272072898E-4</v>
      </c>
      <c r="G782">
        <v>1.06721671677691E-2</v>
      </c>
    </row>
    <row r="783" spans="1:7" x14ac:dyDescent="0.3">
      <c r="A783" t="s">
        <v>10272</v>
      </c>
      <c r="B783">
        <v>165.79629502065799</v>
      </c>
      <c r="C783">
        <v>6.8785073065363003</v>
      </c>
      <c r="D783">
        <v>1.37114055390573</v>
      </c>
      <c r="E783">
        <v>5.01663180112548</v>
      </c>
      <c r="F783" s="1">
        <v>5.2585206424741397E-7</v>
      </c>
      <c r="G783" s="1">
        <v>4.8163666984527701E-5</v>
      </c>
    </row>
    <row r="784" spans="1:7" x14ac:dyDescent="0.3">
      <c r="A784" t="s">
        <v>11701</v>
      </c>
      <c r="B784">
        <v>110.867925251204</v>
      </c>
      <c r="C784">
        <v>6.8775437439191496</v>
      </c>
      <c r="D784">
        <v>2.0016217295618599</v>
      </c>
      <c r="E784">
        <v>3.4359857521253998</v>
      </c>
      <c r="F784">
        <v>5.9040202082349296E-4</v>
      </c>
      <c r="G784">
        <v>9.1011340965932892E-3</v>
      </c>
    </row>
    <row r="785" spans="1:7" x14ac:dyDescent="0.3">
      <c r="A785" t="s">
        <v>392</v>
      </c>
      <c r="B785">
        <v>54.736695488394403</v>
      </c>
      <c r="C785">
        <v>6.8737203645737504</v>
      </c>
      <c r="D785">
        <v>2.40918775591796</v>
      </c>
      <c r="E785">
        <v>2.85312771812369</v>
      </c>
      <c r="F785">
        <v>4.3291218734488896E-3</v>
      </c>
      <c r="G785">
        <v>4.0009505205617003E-2</v>
      </c>
    </row>
    <row r="786" spans="1:7" x14ac:dyDescent="0.3">
      <c r="A786" t="s">
        <v>2419</v>
      </c>
      <c r="B786">
        <v>54.723188260243802</v>
      </c>
      <c r="C786">
        <v>6.8733626838064898</v>
      </c>
      <c r="D786">
        <v>2.4092311453337998</v>
      </c>
      <c r="E786">
        <v>2.8529278716651301</v>
      </c>
      <c r="F786">
        <v>4.3318452547251602E-3</v>
      </c>
      <c r="G786">
        <v>4.0009505205617003E-2</v>
      </c>
    </row>
    <row r="787" spans="1:7" x14ac:dyDescent="0.3">
      <c r="A787" t="s">
        <v>3273</v>
      </c>
      <c r="B787">
        <v>54.702116984328804</v>
      </c>
      <c r="C787">
        <v>6.8729063184824604</v>
      </c>
      <c r="D787">
        <v>2.4595570892428</v>
      </c>
      <c r="E787">
        <v>2.7943674690626401</v>
      </c>
      <c r="F787">
        <v>5.2001350851872798E-3</v>
      </c>
      <c r="G787">
        <v>4.5541581451229801E-2</v>
      </c>
    </row>
    <row r="788" spans="1:7" x14ac:dyDescent="0.3">
      <c r="A788" t="s">
        <v>9676</v>
      </c>
      <c r="B788">
        <v>110.38894551377901</v>
      </c>
      <c r="C788">
        <v>6.87127946344956</v>
      </c>
      <c r="D788">
        <v>1.9847867535488799</v>
      </c>
      <c r="E788">
        <v>3.4619736609806702</v>
      </c>
      <c r="F788">
        <v>5.3622963034544396E-4</v>
      </c>
      <c r="G788">
        <v>8.5292328033672593E-3</v>
      </c>
    </row>
    <row r="789" spans="1:7" x14ac:dyDescent="0.3">
      <c r="A789" t="s">
        <v>11681</v>
      </c>
      <c r="B789">
        <v>53.839248395659503</v>
      </c>
      <c r="C789">
        <v>6.8497261773019398</v>
      </c>
      <c r="D789">
        <v>2.4392049945151402</v>
      </c>
      <c r="E789">
        <v>2.80817979329511</v>
      </c>
      <c r="F789">
        <v>4.9822402302010498E-3</v>
      </c>
      <c r="G789">
        <v>4.41967735029377E-2</v>
      </c>
    </row>
    <row r="790" spans="1:7" x14ac:dyDescent="0.3">
      <c r="A790" t="s">
        <v>5608</v>
      </c>
      <c r="B790">
        <v>53.8122339393583</v>
      </c>
      <c r="C790">
        <v>6.8489681651405503</v>
      </c>
      <c r="D790">
        <v>2.4242923853430902</v>
      </c>
      <c r="E790">
        <v>2.8251411449165</v>
      </c>
      <c r="F790">
        <v>4.7259792807699498E-3</v>
      </c>
      <c r="G790">
        <v>4.2495399417814397E-2</v>
      </c>
    </row>
    <row r="791" spans="1:7" x14ac:dyDescent="0.3">
      <c r="A791" t="s">
        <v>10927</v>
      </c>
      <c r="B791">
        <v>53.393226294922201</v>
      </c>
      <c r="C791">
        <v>6.83768318405839</v>
      </c>
      <c r="D791">
        <v>2.47119439047245</v>
      </c>
      <c r="E791">
        <v>2.7669548014598502</v>
      </c>
      <c r="F791">
        <v>5.6582599362456397E-3</v>
      </c>
      <c r="G791">
        <v>4.8585886686934303E-2</v>
      </c>
    </row>
    <row r="792" spans="1:7" x14ac:dyDescent="0.3">
      <c r="A792" t="s">
        <v>3239</v>
      </c>
      <c r="B792">
        <v>52.927213496522</v>
      </c>
      <c r="C792">
        <v>6.8248720031881103</v>
      </c>
      <c r="D792">
        <v>2.4437221130479401</v>
      </c>
      <c r="E792">
        <v>2.7928183678281502</v>
      </c>
      <c r="F792">
        <v>5.2251021818301002E-3</v>
      </c>
      <c r="G792">
        <v>4.5723804204215401E-2</v>
      </c>
    </row>
    <row r="793" spans="1:7" x14ac:dyDescent="0.3">
      <c r="A793" t="s">
        <v>1825</v>
      </c>
      <c r="B793">
        <v>106.31045220114601</v>
      </c>
      <c r="C793">
        <v>6.81644204706524</v>
      </c>
      <c r="D793">
        <v>2.0100468911858398</v>
      </c>
      <c r="E793">
        <v>3.3911855872396299</v>
      </c>
      <c r="F793">
        <v>6.9590959855086402E-4</v>
      </c>
      <c r="G793">
        <v>1.0378212208510901E-2</v>
      </c>
    </row>
    <row r="794" spans="1:7" x14ac:dyDescent="0.3">
      <c r="A794" t="s">
        <v>11848</v>
      </c>
      <c r="B794">
        <v>106.230489410495</v>
      </c>
      <c r="C794">
        <v>6.8151983476818199</v>
      </c>
      <c r="D794">
        <v>2.0889823552192102</v>
      </c>
      <c r="E794">
        <v>3.2624489769645</v>
      </c>
      <c r="F794">
        <v>1.1045405425403501E-3</v>
      </c>
      <c r="G794">
        <v>1.4538928267139E-2</v>
      </c>
    </row>
    <row r="795" spans="1:7" x14ac:dyDescent="0.3">
      <c r="A795" t="s">
        <v>5051</v>
      </c>
      <c r="B795">
        <v>185.31847334863801</v>
      </c>
      <c r="C795">
        <v>6.8101622998644</v>
      </c>
      <c r="D795">
        <v>1.8073208764108</v>
      </c>
      <c r="E795">
        <v>3.7680980664533998</v>
      </c>
      <c r="F795">
        <v>1.64496083366919E-4</v>
      </c>
      <c r="G795">
        <v>3.68223310037842E-3</v>
      </c>
    </row>
    <row r="796" spans="1:7" x14ac:dyDescent="0.3">
      <c r="A796" t="s">
        <v>6899</v>
      </c>
      <c r="B796">
        <v>105.605759967723</v>
      </c>
      <c r="C796">
        <v>6.8067645938633401</v>
      </c>
      <c r="D796">
        <v>2.0089818640319699</v>
      </c>
      <c r="E796">
        <v>3.3881662725428301</v>
      </c>
      <c r="F796">
        <v>7.0361596146471404E-4</v>
      </c>
      <c r="G796">
        <v>1.04789200981825E-2</v>
      </c>
    </row>
    <row r="797" spans="1:7" x14ac:dyDescent="0.3">
      <c r="A797" t="s">
        <v>6282</v>
      </c>
      <c r="B797">
        <v>78.328379003387298</v>
      </c>
      <c r="C797">
        <v>6.8056838616873696</v>
      </c>
      <c r="D797">
        <v>2.17667659412069</v>
      </c>
      <c r="E797">
        <v>3.12663988764792</v>
      </c>
      <c r="F797">
        <v>1.76816363066873E-3</v>
      </c>
      <c r="G797">
        <v>2.07626992144017E-2</v>
      </c>
    </row>
    <row r="798" spans="1:7" x14ac:dyDescent="0.3">
      <c r="A798" t="s">
        <v>4784</v>
      </c>
      <c r="B798">
        <v>155.55116557317101</v>
      </c>
      <c r="C798">
        <v>6.7856416122458798</v>
      </c>
      <c r="D798">
        <v>1.39941194507722</v>
      </c>
      <c r="E798">
        <v>4.8489236040295802</v>
      </c>
      <c r="F798" s="1">
        <v>1.24133212809249E-6</v>
      </c>
      <c r="G798" s="1">
        <v>9.5408960978074004E-5</v>
      </c>
    </row>
    <row r="799" spans="1:7" x14ac:dyDescent="0.3">
      <c r="A799" t="s">
        <v>2684</v>
      </c>
      <c r="B799">
        <v>103.966880980995</v>
      </c>
      <c r="C799">
        <v>6.78385270763353</v>
      </c>
      <c r="D799">
        <v>2.0848524920868301</v>
      </c>
      <c r="E799">
        <v>3.2538765852174101</v>
      </c>
      <c r="F799">
        <v>1.1384172536896399E-3</v>
      </c>
      <c r="G799">
        <v>1.4895647661074801E-2</v>
      </c>
    </row>
    <row r="800" spans="1:7" x14ac:dyDescent="0.3">
      <c r="A800" t="s">
        <v>11903</v>
      </c>
      <c r="B800">
        <v>51.319130989977197</v>
      </c>
      <c r="C800">
        <v>6.7799849113663599</v>
      </c>
      <c r="D800">
        <v>2.4546371423117201</v>
      </c>
      <c r="E800">
        <v>2.76211289827592</v>
      </c>
      <c r="F800">
        <v>5.7428616543368401E-3</v>
      </c>
      <c r="G800">
        <v>4.9006050033242397E-2</v>
      </c>
    </row>
    <row r="801" spans="1:7" x14ac:dyDescent="0.3">
      <c r="A801" t="s">
        <v>8122</v>
      </c>
      <c r="B801">
        <v>101.283184328806</v>
      </c>
      <c r="C801">
        <v>6.7458659269014101</v>
      </c>
      <c r="D801">
        <v>2.0365668678104001</v>
      </c>
      <c r="E801">
        <v>3.3123714391731101</v>
      </c>
      <c r="F801">
        <v>9.2508632911353003E-4</v>
      </c>
      <c r="G801">
        <v>1.2757369941388701E-2</v>
      </c>
    </row>
    <row r="802" spans="1:7" x14ac:dyDescent="0.3">
      <c r="A802" t="s">
        <v>1123</v>
      </c>
      <c r="B802">
        <v>150.51903509869601</v>
      </c>
      <c r="C802">
        <v>6.7376977331146204</v>
      </c>
      <c r="D802">
        <v>1.4538545146663899</v>
      </c>
      <c r="E802">
        <v>4.6343686147033001</v>
      </c>
      <c r="F802" s="1">
        <v>3.5802853603016002E-6</v>
      </c>
      <c r="G802">
        <v>2.2232156155409599E-4</v>
      </c>
    </row>
    <row r="803" spans="1:7" x14ac:dyDescent="0.3">
      <c r="A803" t="s">
        <v>3608</v>
      </c>
      <c r="B803">
        <v>97.650713116911106</v>
      </c>
      <c r="C803">
        <v>6.6926329861225202</v>
      </c>
      <c r="D803">
        <v>2.0575167108032399</v>
      </c>
      <c r="E803">
        <v>3.2527721164946199</v>
      </c>
      <c r="F803">
        <v>1.1428511076442399E-3</v>
      </c>
      <c r="G803">
        <v>1.49181431402824E-2</v>
      </c>
    </row>
    <row r="804" spans="1:7" x14ac:dyDescent="0.3">
      <c r="A804" t="s">
        <v>4457</v>
      </c>
      <c r="B804">
        <v>72.203885420362894</v>
      </c>
      <c r="C804">
        <v>6.6872222398254202</v>
      </c>
      <c r="D804">
        <v>2.2226307701633701</v>
      </c>
      <c r="E804">
        <v>3.0086968693112599</v>
      </c>
      <c r="F804">
        <v>2.62370753001333E-3</v>
      </c>
      <c r="G804">
        <v>2.7883017066152E-2</v>
      </c>
    </row>
    <row r="805" spans="1:7" x14ac:dyDescent="0.3">
      <c r="A805" t="s">
        <v>6594</v>
      </c>
      <c r="B805">
        <v>144.59648129012601</v>
      </c>
      <c r="C805">
        <v>6.6791683932942796</v>
      </c>
      <c r="D805">
        <v>1.5115419090839299</v>
      </c>
      <c r="E805">
        <v>4.4187781715838703</v>
      </c>
      <c r="F805" s="1">
        <v>9.9260463031823707E-6</v>
      </c>
      <c r="G805">
        <v>4.5457156215948901E-4</v>
      </c>
    </row>
    <row r="806" spans="1:7" x14ac:dyDescent="0.3">
      <c r="A806" t="s">
        <v>11404</v>
      </c>
      <c r="B806">
        <v>142.65583739930901</v>
      </c>
      <c r="C806">
        <v>6.6595666785660104</v>
      </c>
      <c r="D806">
        <v>1.4322938600898101</v>
      </c>
      <c r="E806">
        <v>4.6495812515376</v>
      </c>
      <c r="F806" s="1">
        <v>3.3260963448690199E-6</v>
      </c>
      <c r="G806">
        <v>2.08897856722602E-4</v>
      </c>
    </row>
    <row r="807" spans="1:7" x14ac:dyDescent="0.3">
      <c r="A807" t="s">
        <v>5054</v>
      </c>
      <c r="B807">
        <v>94.721853560187199</v>
      </c>
      <c r="C807">
        <v>6.6482394255215</v>
      </c>
      <c r="D807">
        <v>2.07225811073504</v>
      </c>
      <c r="E807">
        <v>3.2082101119938899</v>
      </c>
      <c r="F807">
        <v>1.33563881616658E-3</v>
      </c>
      <c r="G807">
        <v>1.7030169638615901E-2</v>
      </c>
    </row>
    <row r="808" spans="1:7" x14ac:dyDescent="0.3">
      <c r="A808" t="s">
        <v>526</v>
      </c>
      <c r="B808">
        <v>94.713208934170794</v>
      </c>
      <c r="C808">
        <v>6.6481099157910597</v>
      </c>
      <c r="D808">
        <v>2.0705823727801298</v>
      </c>
      <c r="E808">
        <v>3.2107439931813899</v>
      </c>
      <c r="F808">
        <v>1.3239182260699599E-3</v>
      </c>
      <c r="G808">
        <v>1.6939680119598201E-2</v>
      </c>
    </row>
    <row r="809" spans="1:7" x14ac:dyDescent="0.3">
      <c r="A809" t="s">
        <v>914</v>
      </c>
      <c r="B809">
        <v>93.808197793671596</v>
      </c>
      <c r="C809">
        <v>6.6341083123634004</v>
      </c>
      <c r="D809">
        <v>2.07646646383242</v>
      </c>
      <c r="E809">
        <v>3.1949027002917298</v>
      </c>
      <c r="F809">
        <v>1.3987798979990401E-3</v>
      </c>
      <c r="G809">
        <v>1.7590377412937501E-2</v>
      </c>
    </row>
    <row r="810" spans="1:7" x14ac:dyDescent="0.3">
      <c r="A810" t="s">
        <v>11192</v>
      </c>
      <c r="B810">
        <v>69.252333720346002</v>
      </c>
      <c r="C810">
        <v>6.6264646100538096</v>
      </c>
      <c r="D810">
        <v>2.2503971956827802</v>
      </c>
      <c r="E810">
        <v>2.9445755721550899</v>
      </c>
      <c r="F810">
        <v>3.2339795693559601E-3</v>
      </c>
      <c r="G810">
        <v>3.2431267743422802E-2</v>
      </c>
    </row>
    <row r="811" spans="1:7" x14ac:dyDescent="0.3">
      <c r="A811" t="s">
        <v>9180</v>
      </c>
      <c r="B811">
        <v>69.054716258900498</v>
      </c>
      <c r="C811">
        <v>6.6223078701465798</v>
      </c>
      <c r="D811">
        <v>2.2556807217260202</v>
      </c>
      <c r="E811">
        <v>2.9358356465800202</v>
      </c>
      <c r="F811">
        <v>3.3265051745615202E-3</v>
      </c>
      <c r="G811">
        <v>3.2968095918490203E-2</v>
      </c>
    </row>
    <row r="812" spans="1:7" x14ac:dyDescent="0.3">
      <c r="A812" t="s">
        <v>2969</v>
      </c>
      <c r="B812">
        <v>92.452842239426801</v>
      </c>
      <c r="C812">
        <v>6.6128784559492004</v>
      </c>
      <c r="D812">
        <v>2.0873948951542198</v>
      </c>
      <c r="E812">
        <v>3.1680054748148798</v>
      </c>
      <c r="F812">
        <v>1.5348863002189899E-3</v>
      </c>
      <c r="G812">
        <v>1.8891304955998799E-2</v>
      </c>
    </row>
    <row r="813" spans="1:7" x14ac:dyDescent="0.3">
      <c r="A813" t="s">
        <v>2257</v>
      </c>
      <c r="B813">
        <v>68.597888375642697</v>
      </c>
      <c r="C813">
        <v>6.6126368929943604</v>
      </c>
      <c r="D813">
        <v>2.2567624612528601</v>
      </c>
      <c r="E813">
        <v>2.9301430728882698</v>
      </c>
      <c r="F813">
        <v>3.38805969931624E-3</v>
      </c>
      <c r="G813">
        <v>3.3307839137016799E-2</v>
      </c>
    </row>
    <row r="814" spans="1:7" x14ac:dyDescent="0.3">
      <c r="A814" t="s">
        <v>6023</v>
      </c>
      <c r="B814">
        <v>92.411780265849004</v>
      </c>
      <c r="C814">
        <v>6.6121931562011902</v>
      </c>
      <c r="D814">
        <v>2.1093401788486101</v>
      </c>
      <c r="E814">
        <v>3.1347210954898999</v>
      </c>
      <c r="F814">
        <v>1.7201757232011201E-3</v>
      </c>
      <c r="G814">
        <v>2.0329517606132799E-2</v>
      </c>
    </row>
    <row r="815" spans="1:7" x14ac:dyDescent="0.3">
      <c r="A815" t="s">
        <v>9604</v>
      </c>
      <c r="B815">
        <v>68.333815351696103</v>
      </c>
      <c r="C815">
        <v>6.6070535214617099</v>
      </c>
      <c r="D815">
        <v>2.2764906180203601</v>
      </c>
      <c r="E815">
        <v>2.9022977161255401</v>
      </c>
      <c r="F815">
        <v>3.7043630997060802E-3</v>
      </c>
      <c r="G815">
        <v>3.57773768267746E-2</v>
      </c>
    </row>
    <row r="816" spans="1:7" x14ac:dyDescent="0.3">
      <c r="A816" t="s">
        <v>5190</v>
      </c>
      <c r="B816">
        <v>91.301587616139898</v>
      </c>
      <c r="C816">
        <v>6.5946048891170701</v>
      </c>
      <c r="D816">
        <v>2.0931570978136498</v>
      </c>
      <c r="E816">
        <v>3.1505542015959001</v>
      </c>
      <c r="F816">
        <v>1.6296101627118901E-3</v>
      </c>
      <c r="G816">
        <v>1.9532219518392999E-2</v>
      </c>
    </row>
    <row r="817" spans="1:7" x14ac:dyDescent="0.3">
      <c r="A817" t="s">
        <v>9102</v>
      </c>
      <c r="B817">
        <v>136.06749217438801</v>
      </c>
      <c r="C817">
        <v>6.5906412163577501</v>
      </c>
      <c r="D817">
        <v>1.44762254948236</v>
      </c>
      <c r="E817">
        <v>4.5527345637952497</v>
      </c>
      <c r="F817" s="1">
        <v>5.2953067822772197E-6</v>
      </c>
      <c r="G817">
        <v>2.8812236061390601E-4</v>
      </c>
    </row>
    <row r="818" spans="1:7" x14ac:dyDescent="0.3">
      <c r="A818" t="s">
        <v>5430</v>
      </c>
      <c r="B818">
        <v>158.027320461291</v>
      </c>
      <c r="C818">
        <v>6.5853840845757601</v>
      </c>
      <c r="D818">
        <v>1.3681340661824299</v>
      </c>
      <c r="E818">
        <v>4.8134055333855503</v>
      </c>
      <c r="F818" s="1">
        <v>1.48379757019654E-6</v>
      </c>
      <c r="G818">
        <v>1.0932177714385799E-4</v>
      </c>
    </row>
    <row r="819" spans="1:7" x14ac:dyDescent="0.3">
      <c r="A819" t="s">
        <v>2948</v>
      </c>
      <c r="B819">
        <v>88.538468462425996</v>
      </c>
      <c r="C819">
        <v>6.5496788443241698</v>
      </c>
      <c r="D819">
        <v>2.1655808321724601</v>
      </c>
      <c r="E819">
        <v>3.02444441094987</v>
      </c>
      <c r="F819">
        <v>2.4909024261670202E-3</v>
      </c>
      <c r="G819">
        <v>2.67993347891128E-2</v>
      </c>
    </row>
    <row r="820" spans="1:7" x14ac:dyDescent="0.3">
      <c r="A820" t="s">
        <v>3690</v>
      </c>
      <c r="B820">
        <v>87.909956995771907</v>
      </c>
      <c r="C820">
        <v>6.539371688928</v>
      </c>
      <c r="D820">
        <v>2.1170173186168602</v>
      </c>
      <c r="E820">
        <v>3.0889552161058602</v>
      </c>
      <c r="F820">
        <v>2.0086171448283801E-3</v>
      </c>
      <c r="G820">
        <v>2.2853738135412801E-2</v>
      </c>
    </row>
    <row r="821" spans="1:7" x14ac:dyDescent="0.3">
      <c r="A821" t="s">
        <v>9862</v>
      </c>
      <c r="B821">
        <v>260.46648851367303</v>
      </c>
      <c r="C821">
        <v>6.5278673388281501</v>
      </c>
      <c r="D821">
        <v>1.13167850784139</v>
      </c>
      <c r="E821">
        <v>5.7683054803962701</v>
      </c>
      <c r="F821" s="1">
        <v>8.0072564655732996E-9</v>
      </c>
      <c r="G821" s="1">
        <v>1.8334949127732501E-6</v>
      </c>
    </row>
    <row r="822" spans="1:7" x14ac:dyDescent="0.3">
      <c r="A822" t="s">
        <v>3571</v>
      </c>
      <c r="B822">
        <v>86.986576024987897</v>
      </c>
      <c r="C822">
        <v>6.5239638232246104</v>
      </c>
      <c r="D822">
        <v>2.1226897327501599</v>
      </c>
      <c r="E822">
        <v>3.0734420214923102</v>
      </c>
      <c r="F822">
        <v>2.1160480134271601E-3</v>
      </c>
      <c r="G822">
        <v>2.3611658594495401E-2</v>
      </c>
    </row>
    <row r="823" spans="1:7" x14ac:dyDescent="0.3">
      <c r="A823" t="s">
        <v>3460</v>
      </c>
      <c r="B823">
        <v>129.63732330471299</v>
      </c>
      <c r="C823">
        <v>6.5199957545353699</v>
      </c>
      <c r="D823">
        <v>1.5066686716268201</v>
      </c>
      <c r="E823">
        <v>4.32742505191632</v>
      </c>
      <c r="F823" s="1">
        <v>1.5086265497548501E-5</v>
      </c>
      <c r="G823">
        <v>6.1640574008756804E-4</v>
      </c>
    </row>
    <row r="824" spans="1:7" x14ac:dyDescent="0.3">
      <c r="A824" t="s">
        <v>4371</v>
      </c>
      <c r="B824">
        <v>86.530828719982097</v>
      </c>
      <c r="C824">
        <v>6.5162959209715998</v>
      </c>
      <c r="D824">
        <v>2.12657326684293</v>
      </c>
      <c r="E824">
        <v>3.0642235668868101</v>
      </c>
      <c r="F824">
        <v>2.1823575537209699E-3</v>
      </c>
      <c r="G824">
        <v>2.4204129034255499E-2</v>
      </c>
    </row>
    <row r="825" spans="1:7" x14ac:dyDescent="0.3">
      <c r="A825" t="s">
        <v>3321</v>
      </c>
      <c r="B825">
        <v>86.079403727984598</v>
      </c>
      <c r="C825">
        <v>6.5086631683471197</v>
      </c>
      <c r="D825">
        <v>2.1287403150436899</v>
      </c>
      <c r="E825">
        <v>3.0575186284352101</v>
      </c>
      <c r="F825">
        <v>2.2317776921530301E-3</v>
      </c>
      <c r="G825">
        <v>2.4702385311635398E-2</v>
      </c>
    </row>
    <row r="826" spans="1:7" x14ac:dyDescent="0.3">
      <c r="A826" t="s">
        <v>1420</v>
      </c>
      <c r="B826">
        <v>128.32086856754199</v>
      </c>
      <c r="C826">
        <v>6.5051543850806697</v>
      </c>
      <c r="D826">
        <v>1.4627205072076099</v>
      </c>
      <c r="E826">
        <v>4.4472982726544599</v>
      </c>
      <c r="F826" s="1">
        <v>8.6957055592501008E-6</v>
      </c>
      <c r="G826">
        <v>4.1554130348572999E-4</v>
      </c>
    </row>
    <row r="827" spans="1:7" x14ac:dyDescent="0.3">
      <c r="A827" t="s">
        <v>2007</v>
      </c>
      <c r="B827">
        <v>169.45186285429401</v>
      </c>
      <c r="C827">
        <v>6.5020840679840797</v>
      </c>
      <c r="D827">
        <v>1.87064058230624</v>
      </c>
      <c r="E827">
        <v>3.4758596223588398</v>
      </c>
      <c r="F827">
        <v>5.0921875456931098E-4</v>
      </c>
      <c r="G827">
        <v>8.2294288176084692E-3</v>
      </c>
    </row>
    <row r="828" spans="1:7" x14ac:dyDescent="0.3">
      <c r="A828" t="s">
        <v>404</v>
      </c>
      <c r="B828">
        <v>149.37873065918001</v>
      </c>
      <c r="C828">
        <v>6.4957949503637202</v>
      </c>
      <c r="D828">
        <v>1.9648234094520001</v>
      </c>
      <c r="E828">
        <v>3.3060451738894101</v>
      </c>
      <c r="F828">
        <v>9.4622831194810496E-4</v>
      </c>
      <c r="G828">
        <v>1.30162645514664E-2</v>
      </c>
    </row>
    <row r="829" spans="1:7" x14ac:dyDescent="0.3">
      <c r="A829" t="s">
        <v>9885</v>
      </c>
      <c r="B829">
        <v>84.943277200226305</v>
      </c>
      <c r="C829">
        <v>6.4892681892144202</v>
      </c>
      <c r="D829">
        <v>2.1371852597916301</v>
      </c>
      <c r="E829">
        <v>3.0363620371624198</v>
      </c>
      <c r="F829">
        <v>2.3945166151498202E-3</v>
      </c>
      <c r="G829">
        <v>2.6006059404260502E-2</v>
      </c>
    </row>
    <row r="830" spans="1:7" x14ac:dyDescent="0.3">
      <c r="A830" t="s">
        <v>1782</v>
      </c>
      <c r="B830">
        <v>83.372474643377302</v>
      </c>
      <c r="C830">
        <v>6.4620105645692902</v>
      </c>
      <c r="D830">
        <v>2.15200851738016</v>
      </c>
      <c r="E830">
        <v>3.0027811285970598</v>
      </c>
      <c r="F830">
        <v>2.6752475654590901E-3</v>
      </c>
      <c r="G830">
        <v>2.8208168250808699E-2</v>
      </c>
    </row>
    <row r="831" spans="1:7" x14ac:dyDescent="0.3">
      <c r="A831" t="s">
        <v>10691</v>
      </c>
      <c r="B831">
        <v>164.45106914913001</v>
      </c>
      <c r="C831">
        <v>6.4583985727954296</v>
      </c>
      <c r="D831">
        <v>1.8819441635738701</v>
      </c>
      <c r="E831">
        <v>3.4317694955044402</v>
      </c>
      <c r="F831">
        <v>5.9965700123662405E-4</v>
      </c>
      <c r="G831">
        <v>9.2050699728934808E-3</v>
      </c>
    </row>
    <row r="832" spans="1:7" x14ac:dyDescent="0.3">
      <c r="A832" t="s">
        <v>11306</v>
      </c>
      <c r="B832">
        <v>81.984161452444994</v>
      </c>
      <c r="C832">
        <v>6.4374889395249602</v>
      </c>
      <c r="D832">
        <v>2.1636833508145901</v>
      </c>
      <c r="E832">
        <v>2.97524540136678</v>
      </c>
      <c r="F832">
        <v>2.9275424923593399E-3</v>
      </c>
      <c r="G832">
        <v>3.0099737636596301E-2</v>
      </c>
    </row>
    <row r="833" spans="1:7" x14ac:dyDescent="0.3">
      <c r="A833" t="s">
        <v>1141</v>
      </c>
      <c r="B833">
        <v>81.104003611742996</v>
      </c>
      <c r="C833">
        <v>6.4217221519880798</v>
      </c>
      <c r="D833">
        <v>2.1712129303729899</v>
      </c>
      <c r="E833">
        <v>2.9576657646769302</v>
      </c>
      <c r="F833">
        <v>3.0997803169625499E-3</v>
      </c>
      <c r="G833">
        <v>3.1370495466508198E-2</v>
      </c>
    </row>
    <row r="834" spans="1:7" x14ac:dyDescent="0.3">
      <c r="A834" t="s">
        <v>197</v>
      </c>
      <c r="B834">
        <v>80.650957752367304</v>
      </c>
      <c r="C834">
        <v>6.41353844054884</v>
      </c>
      <c r="D834">
        <v>2.1758109315919998</v>
      </c>
      <c r="E834">
        <v>2.9476542963483299</v>
      </c>
      <c r="F834">
        <v>3.2019491631817402E-3</v>
      </c>
      <c r="G834">
        <v>3.2257216546773999E-2</v>
      </c>
    </row>
    <row r="835" spans="1:7" x14ac:dyDescent="0.3">
      <c r="A835" t="s">
        <v>2793</v>
      </c>
      <c r="B835">
        <v>80.586123057244393</v>
      </c>
      <c r="C835">
        <v>6.4122483854871701</v>
      </c>
      <c r="D835">
        <v>2.2516843434590599</v>
      </c>
      <c r="E835">
        <v>2.8477563492032898</v>
      </c>
      <c r="F835">
        <v>4.4028618735406401E-3</v>
      </c>
      <c r="G835">
        <v>4.0460879775907899E-2</v>
      </c>
    </row>
    <row r="836" spans="1:7" x14ac:dyDescent="0.3">
      <c r="A836" t="s">
        <v>1992</v>
      </c>
      <c r="B836">
        <v>79.977061999127102</v>
      </c>
      <c r="C836">
        <v>6.4012665861954403</v>
      </c>
      <c r="D836">
        <v>2.1901584435857102</v>
      </c>
      <c r="E836">
        <v>2.9227413226393502</v>
      </c>
      <c r="F836">
        <v>3.4696463551383999E-3</v>
      </c>
      <c r="G836">
        <v>3.3988309348775503E-2</v>
      </c>
    </row>
    <row r="837" spans="1:7" x14ac:dyDescent="0.3">
      <c r="A837" t="s">
        <v>1267</v>
      </c>
      <c r="B837">
        <v>79.946265518943704</v>
      </c>
      <c r="C837">
        <v>6.4007293113765797</v>
      </c>
      <c r="D837">
        <v>2.1758131144583102</v>
      </c>
      <c r="E837">
        <v>2.9417642851969399</v>
      </c>
      <c r="F837">
        <v>3.26348234078701E-3</v>
      </c>
      <c r="G837">
        <v>3.2578505365658497E-2</v>
      </c>
    </row>
    <row r="838" spans="1:7" x14ac:dyDescent="0.3">
      <c r="A838" t="s">
        <v>1813</v>
      </c>
      <c r="B838">
        <v>118.80042205114199</v>
      </c>
      <c r="C838">
        <v>6.3926293174194297</v>
      </c>
      <c r="D838">
        <v>1.49443720768816</v>
      </c>
      <c r="E838">
        <v>4.2776165398803103</v>
      </c>
      <c r="F838" s="1">
        <v>1.88905065987889E-5</v>
      </c>
      <c r="G838">
        <v>7.2596348960590599E-4</v>
      </c>
    </row>
    <row r="839" spans="1:7" x14ac:dyDescent="0.3">
      <c r="A839" t="s">
        <v>7872</v>
      </c>
      <c r="B839">
        <v>117.46127517067799</v>
      </c>
      <c r="C839">
        <v>6.3760496398162303</v>
      </c>
      <c r="D839">
        <v>1.5214517513752299</v>
      </c>
      <c r="E839">
        <v>4.19076690013532</v>
      </c>
      <c r="F839" s="1">
        <v>2.78013166408753E-5</v>
      </c>
      <c r="G839">
        <v>9.888811365691291E-4</v>
      </c>
    </row>
    <row r="840" spans="1:7" x14ac:dyDescent="0.3">
      <c r="A840" t="s">
        <v>7057</v>
      </c>
      <c r="B840">
        <v>78.361415444817993</v>
      </c>
      <c r="C840">
        <v>6.3714782156846299</v>
      </c>
      <c r="D840">
        <v>2.1868521725148198</v>
      </c>
      <c r="E840">
        <v>2.91353859934555</v>
      </c>
      <c r="F840">
        <v>3.5735765510939402E-3</v>
      </c>
      <c r="G840">
        <v>3.4727833663194901E-2</v>
      </c>
    </row>
    <row r="841" spans="1:7" x14ac:dyDescent="0.3">
      <c r="A841" t="s">
        <v>2119</v>
      </c>
      <c r="B841">
        <v>174.921793107837</v>
      </c>
      <c r="C841">
        <v>6.3635973973788298</v>
      </c>
      <c r="D841">
        <v>1.3832075976793601</v>
      </c>
      <c r="E841">
        <v>4.6006090539519899</v>
      </c>
      <c r="F841" s="1">
        <v>4.2125740414577699E-6</v>
      </c>
      <c r="G841">
        <v>2.4755906008853301E-4</v>
      </c>
    </row>
    <row r="842" spans="1:7" x14ac:dyDescent="0.3">
      <c r="A842" t="s">
        <v>742</v>
      </c>
      <c r="B842">
        <v>75.413645768683296</v>
      </c>
      <c r="C842">
        <v>6.3154396088108102</v>
      </c>
      <c r="D842">
        <v>2.2110714973089198</v>
      </c>
      <c r="E842">
        <v>2.8562801413239201</v>
      </c>
      <c r="F842">
        <v>4.2863675189203296E-3</v>
      </c>
      <c r="G842">
        <v>3.9689524347475399E-2</v>
      </c>
    </row>
    <row r="843" spans="1:7" x14ac:dyDescent="0.3">
      <c r="A843" t="s">
        <v>11638</v>
      </c>
      <c r="B843">
        <v>75.175506622785903</v>
      </c>
      <c r="C843">
        <v>6.3108106963338297</v>
      </c>
      <c r="D843">
        <v>2.2169235511479202</v>
      </c>
      <c r="E843">
        <v>2.84665237692391</v>
      </c>
      <c r="F843">
        <v>4.4181578953629104E-3</v>
      </c>
      <c r="G843">
        <v>4.0460879775907899E-2</v>
      </c>
    </row>
    <row r="844" spans="1:7" x14ac:dyDescent="0.3">
      <c r="A844" t="s">
        <v>1419</v>
      </c>
      <c r="B844">
        <v>131.50746207995101</v>
      </c>
      <c r="C844">
        <v>6.3097851360363197</v>
      </c>
      <c r="D844">
        <v>1.9672803121518401</v>
      </c>
      <c r="E844">
        <v>3.2073645514881299</v>
      </c>
      <c r="F844">
        <v>1.3395712513327399E-3</v>
      </c>
      <c r="G844">
        <v>1.70605186829643E-2</v>
      </c>
    </row>
    <row r="845" spans="1:7" x14ac:dyDescent="0.3">
      <c r="A845" t="s">
        <v>7785</v>
      </c>
      <c r="B845">
        <v>168.242139020618</v>
      </c>
      <c r="C845">
        <v>6.3066492510732797</v>
      </c>
      <c r="D845">
        <v>1.4398342471458001</v>
      </c>
      <c r="E845">
        <v>4.3801217144091504</v>
      </c>
      <c r="F845" s="1">
        <v>1.1861303741742601E-5</v>
      </c>
      <c r="G845">
        <v>5.1834705898050402E-4</v>
      </c>
    </row>
    <row r="846" spans="1:7" x14ac:dyDescent="0.3">
      <c r="A846" t="s">
        <v>6106</v>
      </c>
      <c r="B846">
        <v>74.521061278082598</v>
      </c>
      <c r="C846">
        <v>6.2980172818915596</v>
      </c>
      <c r="D846">
        <v>2.22831062254363</v>
      </c>
      <c r="E846">
        <v>2.8263641604429099</v>
      </c>
      <c r="F846">
        <v>4.7079707624388904E-3</v>
      </c>
      <c r="G846">
        <v>4.2414185778660601E-2</v>
      </c>
    </row>
    <row r="847" spans="1:7" x14ac:dyDescent="0.3">
      <c r="A847" t="s">
        <v>643</v>
      </c>
      <c r="B847">
        <v>166.277378908652</v>
      </c>
      <c r="C847">
        <v>6.2947699143943403</v>
      </c>
      <c r="D847">
        <v>1.2865699766565499</v>
      </c>
      <c r="E847">
        <v>4.8926758968468897</v>
      </c>
      <c r="F847" s="1">
        <v>9.947414399489749E-7</v>
      </c>
      <c r="G847" s="1">
        <v>7.8656137888339405E-5</v>
      </c>
    </row>
    <row r="848" spans="1:7" x14ac:dyDescent="0.3">
      <c r="A848" t="s">
        <v>4575</v>
      </c>
      <c r="B848">
        <v>73.820151068541193</v>
      </c>
      <c r="C848">
        <v>6.2842152410048797</v>
      </c>
      <c r="D848">
        <v>2.2253382638358001</v>
      </c>
      <c r="E848">
        <v>2.8239370809958699</v>
      </c>
      <c r="F848">
        <v>4.7437696309086301E-3</v>
      </c>
      <c r="G848">
        <v>4.2578650190291799E-2</v>
      </c>
    </row>
    <row r="849" spans="1:7" x14ac:dyDescent="0.3">
      <c r="A849" t="s">
        <v>3328</v>
      </c>
      <c r="B849">
        <v>829.38309026397701</v>
      </c>
      <c r="C849">
        <v>6.2660894336706097</v>
      </c>
      <c r="D849">
        <v>1.2599790305615599</v>
      </c>
      <c r="E849">
        <v>4.9731696176545901</v>
      </c>
      <c r="F849" s="1">
        <v>6.5866981983286795E-7</v>
      </c>
      <c r="G849" s="1">
        <v>5.70034644864807E-5</v>
      </c>
    </row>
    <row r="850" spans="1:7" x14ac:dyDescent="0.3">
      <c r="A850" t="s">
        <v>589</v>
      </c>
      <c r="B850">
        <v>108.538003351622</v>
      </c>
      <c r="C850">
        <v>6.2606040815986104</v>
      </c>
      <c r="D850">
        <v>1.5569652010161199</v>
      </c>
      <c r="E850">
        <v>4.0210301922694001</v>
      </c>
      <c r="F850" s="1">
        <v>5.7944176919430501E-5</v>
      </c>
      <c r="G850">
        <v>1.6516619143338101E-3</v>
      </c>
    </row>
    <row r="851" spans="1:7" x14ac:dyDescent="0.3">
      <c r="A851" t="s">
        <v>8708</v>
      </c>
      <c r="B851">
        <v>106.98989293806601</v>
      </c>
      <c r="C851">
        <v>6.2396240740929798</v>
      </c>
      <c r="D851">
        <v>1.5357909363676601</v>
      </c>
      <c r="E851">
        <v>4.0628082418890203</v>
      </c>
      <c r="F851" s="1">
        <v>4.8485858917123299E-5</v>
      </c>
      <c r="G851">
        <v>1.45894721593041E-3</v>
      </c>
    </row>
    <row r="852" spans="1:7" x14ac:dyDescent="0.3">
      <c r="A852" t="s">
        <v>7295</v>
      </c>
      <c r="B852">
        <v>527.484385157421</v>
      </c>
      <c r="C852">
        <v>6.1803943711907801</v>
      </c>
      <c r="D852">
        <v>1.21124643631239</v>
      </c>
      <c r="E852">
        <v>5.10250778529171</v>
      </c>
      <c r="F852" s="1">
        <v>3.35181953658619E-7</v>
      </c>
      <c r="G852" s="1">
        <v>3.4429764978148398E-5</v>
      </c>
    </row>
    <row r="853" spans="1:7" x14ac:dyDescent="0.3">
      <c r="A853" t="s">
        <v>10224</v>
      </c>
      <c r="B853">
        <v>169.74479440791399</v>
      </c>
      <c r="C853">
        <v>6.16686099563581</v>
      </c>
      <c r="D853">
        <v>1.3727209519941199</v>
      </c>
      <c r="E853">
        <v>4.4924359802896197</v>
      </c>
      <c r="F853" s="1">
        <v>7.0413088916844602E-6</v>
      </c>
      <c r="G853">
        <v>3.54064718946227E-4</v>
      </c>
    </row>
    <row r="854" spans="1:7" x14ac:dyDescent="0.3">
      <c r="A854" t="s">
        <v>10890</v>
      </c>
      <c r="B854">
        <v>320.13456228598102</v>
      </c>
      <c r="C854">
        <v>6.16423785372172</v>
      </c>
      <c r="D854">
        <v>1.2161281783834299</v>
      </c>
      <c r="E854">
        <v>5.06874025558366</v>
      </c>
      <c r="F854" s="1">
        <v>4.0045727091580299E-7</v>
      </c>
      <c r="G854" s="1">
        <v>3.9652485266987298E-5</v>
      </c>
    </row>
    <row r="855" spans="1:7" x14ac:dyDescent="0.3">
      <c r="A855" t="s">
        <v>7129</v>
      </c>
      <c r="B855">
        <v>299.760386748359</v>
      </c>
      <c r="C855">
        <v>6.1514612737088097</v>
      </c>
      <c r="D855">
        <v>1.80670861225002</v>
      </c>
      <c r="E855">
        <v>3.4047888143113298</v>
      </c>
      <c r="F855">
        <v>6.6215239676799395E-4</v>
      </c>
      <c r="G855">
        <v>9.9968640012047093E-3</v>
      </c>
    </row>
    <row r="856" spans="1:7" x14ac:dyDescent="0.3">
      <c r="A856" t="s">
        <v>7390</v>
      </c>
      <c r="B856">
        <v>165.780173742193</v>
      </c>
      <c r="C856">
        <v>6.1323203756188898</v>
      </c>
      <c r="D856">
        <v>1.3428453257075199</v>
      </c>
      <c r="E856">
        <v>4.5666617429582903</v>
      </c>
      <c r="F856" s="1">
        <v>4.9555269729025596E-6</v>
      </c>
      <c r="G856">
        <v>2.7788875999577601E-4</v>
      </c>
    </row>
    <row r="857" spans="1:7" x14ac:dyDescent="0.3">
      <c r="A857" t="s">
        <v>11561</v>
      </c>
      <c r="B857">
        <v>95.5891865542836</v>
      </c>
      <c r="C857">
        <v>6.074703423261</v>
      </c>
      <c r="D857">
        <v>1.63237684853817</v>
      </c>
      <c r="E857">
        <v>3.7213854317408499</v>
      </c>
      <c r="F857">
        <v>1.98132754046115E-4</v>
      </c>
      <c r="G857">
        <v>4.1542283166401597E-3</v>
      </c>
    </row>
    <row r="858" spans="1:7" x14ac:dyDescent="0.3">
      <c r="A858" t="s">
        <v>8904</v>
      </c>
      <c r="B858">
        <v>124.65530390828199</v>
      </c>
      <c r="C858">
        <v>6.05361442982817</v>
      </c>
      <c r="D858">
        <v>2.0239106078304498</v>
      </c>
      <c r="E858">
        <v>2.99104832318528</v>
      </c>
      <c r="F858">
        <v>2.78021493842144E-3</v>
      </c>
      <c r="G858">
        <v>2.8909500840293301E-2</v>
      </c>
    </row>
    <row r="859" spans="1:7" x14ac:dyDescent="0.3">
      <c r="A859" t="s">
        <v>9703</v>
      </c>
      <c r="B859">
        <v>92.883338047928405</v>
      </c>
      <c r="C859">
        <v>6.0326705435818999</v>
      </c>
      <c r="D859">
        <v>1.60956571066376</v>
      </c>
      <c r="E859">
        <v>3.7480113446838601</v>
      </c>
      <c r="F859">
        <v>1.78242194155443E-4</v>
      </c>
      <c r="G859">
        <v>3.9025098724352202E-3</v>
      </c>
    </row>
    <row r="860" spans="1:7" x14ac:dyDescent="0.3">
      <c r="A860" t="s">
        <v>4551</v>
      </c>
      <c r="B860">
        <v>92.6608672866858</v>
      </c>
      <c r="C860">
        <v>6.0291616602507503</v>
      </c>
      <c r="D860">
        <v>1.60504481791208</v>
      </c>
      <c r="E860">
        <v>3.7563821227707299</v>
      </c>
      <c r="F860">
        <v>1.7238741200851899E-4</v>
      </c>
      <c r="G860">
        <v>3.8432252441899101E-3</v>
      </c>
    </row>
    <row r="861" spans="1:7" x14ac:dyDescent="0.3">
      <c r="A861" t="s">
        <v>1994</v>
      </c>
      <c r="B861">
        <v>245.20688314215701</v>
      </c>
      <c r="C861">
        <v>6.0138414541857301</v>
      </c>
      <c r="D861">
        <v>1.44831162821077</v>
      </c>
      <c r="E861">
        <v>4.1523117932949196</v>
      </c>
      <c r="F861" s="1">
        <v>3.2913341125757099E-5</v>
      </c>
      <c r="G861">
        <v>1.0995456909215699E-3</v>
      </c>
    </row>
    <row r="862" spans="1:7" x14ac:dyDescent="0.3">
      <c r="A862" t="s">
        <v>11224</v>
      </c>
      <c r="B862">
        <v>135.12710844524099</v>
      </c>
      <c r="C862">
        <v>5.9858913910171196</v>
      </c>
      <c r="D862">
        <v>1.48395230813937</v>
      </c>
      <c r="E862">
        <v>4.0337491698250298</v>
      </c>
      <c r="F862" s="1">
        <v>5.4893913769776599E-5</v>
      </c>
      <c r="G862">
        <v>1.60462501660536E-3</v>
      </c>
    </row>
    <row r="863" spans="1:7" x14ac:dyDescent="0.3">
      <c r="A863" t="s">
        <v>6306</v>
      </c>
      <c r="B863">
        <v>147.810491428452</v>
      </c>
      <c r="C863">
        <v>5.9765048576161499</v>
      </c>
      <c r="D863">
        <v>1.9844271851851301</v>
      </c>
      <c r="E863">
        <v>3.0117027735933801</v>
      </c>
      <c r="F863">
        <v>2.5978682987850099E-3</v>
      </c>
      <c r="G863">
        <v>2.7694636733216298E-2</v>
      </c>
    </row>
    <row r="864" spans="1:7" x14ac:dyDescent="0.3">
      <c r="A864" t="s">
        <v>3704</v>
      </c>
      <c r="B864">
        <v>85.840866385380096</v>
      </c>
      <c r="C864">
        <v>5.9170688094291002</v>
      </c>
      <c r="D864">
        <v>1.65332021449621</v>
      </c>
      <c r="E864">
        <v>3.5789006615588499</v>
      </c>
      <c r="F864">
        <v>3.4504258036176401E-4</v>
      </c>
      <c r="G864">
        <v>6.2787466899936204E-3</v>
      </c>
    </row>
    <row r="865" spans="1:7" x14ac:dyDescent="0.3">
      <c r="A865" t="s">
        <v>7120</v>
      </c>
      <c r="B865">
        <v>100.394128066631</v>
      </c>
      <c r="C865">
        <v>5.9144840483727696</v>
      </c>
      <c r="D865">
        <v>2.1154389957594399</v>
      </c>
      <c r="E865">
        <v>2.7958660402066999</v>
      </c>
      <c r="F865">
        <v>5.1760850174927897E-3</v>
      </c>
      <c r="G865">
        <v>4.5473691227011101E-2</v>
      </c>
    </row>
    <row r="866" spans="1:7" x14ac:dyDescent="0.3">
      <c r="A866" t="s">
        <v>3180</v>
      </c>
      <c r="B866">
        <v>475.928083896761</v>
      </c>
      <c r="C866">
        <v>5.8930114428471603</v>
      </c>
      <c r="D866">
        <v>1.1243307868874599</v>
      </c>
      <c r="E866">
        <v>5.2413502428062602</v>
      </c>
      <c r="F866" s="1">
        <v>1.5940582005024401E-7</v>
      </c>
      <c r="G866" s="1">
        <v>2.0138268599680901E-5</v>
      </c>
    </row>
    <row r="867" spans="1:7" x14ac:dyDescent="0.3">
      <c r="A867" t="s">
        <v>8877</v>
      </c>
      <c r="B867">
        <v>95.604115551458804</v>
      </c>
      <c r="C867">
        <v>5.85042490850687</v>
      </c>
      <c r="D867">
        <v>1.56001070391962</v>
      </c>
      <c r="E867">
        <v>3.7502466449796299</v>
      </c>
      <c r="F867">
        <v>1.76660718905221E-4</v>
      </c>
      <c r="G867">
        <v>3.88239611688079E-3</v>
      </c>
    </row>
    <row r="868" spans="1:7" x14ac:dyDescent="0.3">
      <c r="A868" t="s">
        <v>6264</v>
      </c>
      <c r="B868">
        <v>94.662364750389898</v>
      </c>
      <c r="C868">
        <v>5.8358566595595001</v>
      </c>
      <c r="D868">
        <v>1.6722450884381701</v>
      </c>
      <c r="E868">
        <v>3.4898333383714801</v>
      </c>
      <c r="F868">
        <v>4.8332186638773601E-4</v>
      </c>
      <c r="G868">
        <v>7.9882565916806099E-3</v>
      </c>
    </row>
    <row r="869" spans="1:7" x14ac:dyDescent="0.3">
      <c r="A869" t="s">
        <v>7067</v>
      </c>
      <c r="B869">
        <v>1219.01393255415</v>
      </c>
      <c r="C869">
        <v>5.8001653268972397</v>
      </c>
      <c r="D869">
        <v>1.3599990685232899</v>
      </c>
      <c r="E869">
        <v>4.2648303672701404</v>
      </c>
      <c r="F869" s="1">
        <v>2.0005413394364099E-5</v>
      </c>
      <c r="G869">
        <v>7.5820516764639999E-4</v>
      </c>
    </row>
    <row r="870" spans="1:7" x14ac:dyDescent="0.3">
      <c r="A870" t="s">
        <v>2749</v>
      </c>
      <c r="B870">
        <v>164.15682502061</v>
      </c>
      <c r="C870">
        <v>5.7456367041663903</v>
      </c>
      <c r="D870">
        <v>1.9918385888683099</v>
      </c>
      <c r="E870">
        <v>2.8845895125622798</v>
      </c>
      <c r="F870">
        <v>3.9192432173389804E-3</v>
      </c>
      <c r="G870">
        <v>3.7134829484286903E-2</v>
      </c>
    </row>
    <row r="871" spans="1:7" x14ac:dyDescent="0.3">
      <c r="A871" t="s">
        <v>2100</v>
      </c>
      <c r="B871">
        <v>232.80166154428201</v>
      </c>
      <c r="C871">
        <v>5.7015408423824496</v>
      </c>
      <c r="D871">
        <v>1.9004991247433001</v>
      </c>
      <c r="E871">
        <v>3.00002287196663</v>
      </c>
      <c r="F871">
        <v>2.69959334003732E-3</v>
      </c>
      <c r="G871">
        <v>2.8312242748425701E-2</v>
      </c>
    </row>
    <row r="872" spans="1:7" x14ac:dyDescent="0.3">
      <c r="A872" t="s">
        <v>8844</v>
      </c>
      <c r="B872">
        <v>72.919064044343102</v>
      </c>
      <c r="C872">
        <v>5.67741569987367</v>
      </c>
      <c r="D872">
        <v>1.7090895100575301</v>
      </c>
      <c r="E872">
        <v>3.3218948840675702</v>
      </c>
      <c r="F872">
        <v>8.9408369523600901E-4</v>
      </c>
      <c r="G872">
        <v>1.2412017612536999E-2</v>
      </c>
    </row>
    <row r="873" spans="1:7" x14ac:dyDescent="0.3">
      <c r="A873" t="s">
        <v>4335</v>
      </c>
      <c r="B873">
        <v>648.69333257261303</v>
      </c>
      <c r="C873">
        <v>5.6711798743564898</v>
      </c>
      <c r="D873">
        <v>1.29589608646106</v>
      </c>
      <c r="E873">
        <v>4.3762612863843096</v>
      </c>
      <c r="F873" s="1">
        <v>1.2073227831772301E-5</v>
      </c>
      <c r="G873">
        <v>5.1834705898050402E-4</v>
      </c>
    </row>
    <row r="874" spans="1:7" x14ac:dyDescent="0.3">
      <c r="A874" t="s">
        <v>7777</v>
      </c>
      <c r="B874">
        <v>70.663559951733404</v>
      </c>
      <c r="C874">
        <v>5.6311681894025201</v>
      </c>
      <c r="D874">
        <v>1.73035022240359</v>
      </c>
      <c r="E874">
        <v>3.2543517008830798</v>
      </c>
      <c r="F874">
        <v>1.13651481308505E-3</v>
      </c>
      <c r="G874">
        <v>1.4888479512059301E-2</v>
      </c>
    </row>
    <row r="875" spans="1:7" x14ac:dyDescent="0.3">
      <c r="A875" t="s">
        <v>11595</v>
      </c>
      <c r="B875">
        <v>385.643764956891</v>
      </c>
      <c r="C875">
        <v>5.6294794604695104</v>
      </c>
      <c r="D875">
        <v>1.2736402461451399</v>
      </c>
      <c r="E875">
        <v>4.4199918128435103</v>
      </c>
      <c r="F875" s="1">
        <v>9.8704640682773993E-6</v>
      </c>
      <c r="G875">
        <v>4.53917450102247E-4</v>
      </c>
    </row>
    <row r="876" spans="1:7" x14ac:dyDescent="0.3">
      <c r="A876" t="s">
        <v>11303</v>
      </c>
      <c r="B876">
        <v>69.072226408095403</v>
      </c>
      <c r="C876">
        <v>5.5976296152149496</v>
      </c>
      <c r="D876">
        <v>1.7399878437081799</v>
      </c>
      <c r="E876">
        <v>3.2170509900147102</v>
      </c>
      <c r="F876">
        <v>1.2951557831466E-3</v>
      </c>
      <c r="G876">
        <v>1.6590975772219501E-2</v>
      </c>
    </row>
    <row r="877" spans="1:7" x14ac:dyDescent="0.3">
      <c r="A877" t="s">
        <v>1549</v>
      </c>
      <c r="B877">
        <v>69.071145829843402</v>
      </c>
      <c r="C877">
        <v>5.5976074263157098</v>
      </c>
      <c r="D877">
        <v>1.73898800312698</v>
      </c>
      <c r="E877">
        <v>3.2188878912622201</v>
      </c>
      <c r="F877">
        <v>1.28688787420433E-3</v>
      </c>
      <c r="G877">
        <v>1.65042994461841E-2</v>
      </c>
    </row>
    <row r="878" spans="1:7" x14ac:dyDescent="0.3">
      <c r="A878" t="s">
        <v>6851</v>
      </c>
      <c r="B878">
        <v>78.167523001320106</v>
      </c>
      <c r="C878">
        <v>5.5542996837121104</v>
      </c>
      <c r="D878">
        <v>1.6406442905912599</v>
      </c>
      <c r="E878">
        <v>3.3854380962191599</v>
      </c>
      <c r="F878">
        <v>7.1064736283966295E-4</v>
      </c>
      <c r="G878">
        <v>1.0540789696316799E-2</v>
      </c>
    </row>
    <row r="879" spans="1:7" x14ac:dyDescent="0.3">
      <c r="A879" t="s">
        <v>7473</v>
      </c>
      <c r="B879">
        <v>74.247206043933105</v>
      </c>
      <c r="C879">
        <v>5.4784188019898199</v>
      </c>
      <c r="D879">
        <v>1.7424512713287501</v>
      </c>
      <c r="E879">
        <v>3.1440872362600598</v>
      </c>
      <c r="F879">
        <v>1.66605765120602E-3</v>
      </c>
      <c r="G879">
        <v>1.9732370306471299E-2</v>
      </c>
    </row>
    <row r="880" spans="1:7" x14ac:dyDescent="0.3">
      <c r="A880" t="s">
        <v>4909</v>
      </c>
      <c r="B880">
        <v>73.374612250995398</v>
      </c>
      <c r="C880">
        <v>5.4610008418130196</v>
      </c>
      <c r="D880">
        <v>1.6584763416366901</v>
      </c>
      <c r="E880">
        <v>3.2927818773849702</v>
      </c>
      <c r="F880">
        <v>9.9201402683088001E-4</v>
      </c>
      <c r="G880">
        <v>1.34724859738593E-2</v>
      </c>
    </row>
    <row r="881" spans="1:7" x14ac:dyDescent="0.3">
      <c r="A881" t="s">
        <v>9169</v>
      </c>
      <c r="B881">
        <v>62.907751429745197</v>
      </c>
      <c r="C881">
        <v>5.4597862803547903</v>
      </c>
      <c r="D881">
        <v>1.8218341146972199</v>
      </c>
      <c r="E881">
        <v>2.9968624675041799</v>
      </c>
      <c r="F881">
        <v>2.7277374485565001E-3</v>
      </c>
      <c r="G881">
        <v>2.8525749093324899E-2</v>
      </c>
    </row>
    <row r="882" spans="1:7" x14ac:dyDescent="0.3">
      <c r="A882" t="s">
        <v>10570</v>
      </c>
      <c r="B882">
        <v>237.19287570101201</v>
      </c>
      <c r="C882">
        <v>5.4440592350082397</v>
      </c>
      <c r="D882">
        <v>1.30252946569601</v>
      </c>
      <c r="E882">
        <v>4.1796054357198003</v>
      </c>
      <c r="F882" s="1">
        <v>2.9201530794901702E-5</v>
      </c>
      <c r="G882">
        <v>1.0254122203411E-3</v>
      </c>
    </row>
    <row r="883" spans="1:7" x14ac:dyDescent="0.3">
      <c r="A883" t="s">
        <v>11046</v>
      </c>
      <c r="B883">
        <v>348.27051643626999</v>
      </c>
      <c r="C883">
        <v>5.4379173455635801</v>
      </c>
      <c r="D883">
        <v>1.8883335450215599</v>
      </c>
      <c r="E883">
        <v>2.87974407905861</v>
      </c>
      <c r="F883">
        <v>3.9799809463782199E-3</v>
      </c>
      <c r="G883">
        <v>3.7640478391750998E-2</v>
      </c>
    </row>
    <row r="884" spans="1:7" x14ac:dyDescent="0.3">
      <c r="A884" t="s">
        <v>9132</v>
      </c>
      <c r="B884">
        <v>634.83250895668698</v>
      </c>
      <c r="C884">
        <v>5.4360555902385101</v>
      </c>
      <c r="D884">
        <v>1.3412438334799199</v>
      </c>
      <c r="E884">
        <v>4.0529957749251304</v>
      </c>
      <c r="F884" s="1">
        <v>5.0565915998552102E-5</v>
      </c>
      <c r="G884">
        <v>1.49400532994647E-3</v>
      </c>
    </row>
    <row r="885" spans="1:7" x14ac:dyDescent="0.3">
      <c r="A885" t="s">
        <v>261</v>
      </c>
      <c r="B885">
        <v>438.73937764292901</v>
      </c>
      <c r="C885">
        <v>5.3962700256559897</v>
      </c>
      <c r="D885">
        <v>1.32788140018318</v>
      </c>
      <c r="E885">
        <v>4.0638192724979696</v>
      </c>
      <c r="F885" s="1">
        <v>4.8276210748805699E-5</v>
      </c>
      <c r="G885">
        <v>1.4588477175491599E-3</v>
      </c>
    </row>
    <row r="886" spans="1:7" x14ac:dyDescent="0.3">
      <c r="A886" t="s">
        <v>187</v>
      </c>
      <c r="B886">
        <v>1006.37487209215</v>
      </c>
      <c r="C886">
        <v>5.3675242047687401</v>
      </c>
      <c r="D886">
        <v>1.4020565038809001</v>
      </c>
      <c r="E886">
        <v>3.8283223179033099</v>
      </c>
      <c r="F886">
        <v>1.2901972361082701E-4</v>
      </c>
      <c r="G886">
        <v>3.0275817230003099E-3</v>
      </c>
    </row>
    <row r="887" spans="1:7" x14ac:dyDescent="0.3">
      <c r="A887" t="s">
        <v>11174</v>
      </c>
      <c r="B887">
        <v>86.989706056706396</v>
      </c>
      <c r="C887">
        <v>5.3376099230853802</v>
      </c>
      <c r="D887">
        <v>1.6872388696662799</v>
      </c>
      <c r="E887">
        <v>3.1635176376307199</v>
      </c>
      <c r="F887">
        <v>1.5587490646794099E-3</v>
      </c>
      <c r="G887">
        <v>1.9085202707118699E-2</v>
      </c>
    </row>
    <row r="888" spans="1:7" x14ac:dyDescent="0.3">
      <c r="A888" t="s">
        <v>7195</v>
      </c>
      <c r="B888">
        <v>57.695292745858303</v>
      </c>
      <c r="C888">
        <v>5.33202079700603</v>
      </c>
      <c r="D888">
        <v>1.8453008649871101</v>
      </c>
      <c r="E888">
        <v>2.8895129776267101</v>
      </c>
      <c r="F888">
        <v>3.8583908055893502E-3</v>
      </c>
      <c r="G888">
        <v>3.6684752027882898E-2</v>
      </c>
    </row>
    <row r="889" spans="1:7" x14ac:dyDescent="0.3">
      <c r="A889" t="s">
        <v>5949</v>
      </c>
      <c r="B889">
        <v>312.10877998702</v>
      </c>
      <c r="C889">
        <v>5.3174127253532202</v>
      </c>
      <c r="D889">
        <v>1.31466163732278</v>
      </c>
      <c r="E889">
        <v>4.0447006091862496</v>
      </c>
      <c r="F889" s="1">
        <v>5.2390031334380598E-5</v>
      </c>
      <c r="G889">
        <v>1.54375022626321E-3</v>
      </c>
    </row>
    <row r="890" spans="1:7" x14ac:dyDescent="0.3">
      <c r="A890" t="s">
        <v>2086</v>
      </c>
      <c r="B890">
        <v>113.560638109563</v>
      </c>
      <c r="C890">
        <v>5.3097133858518299</v>
      </c>
      <c r="D890">
        <v>1.44196854486551</v>
      </c>
      <c r="E890">
        <v>3.6822671373508</v>
      </c>
      <c r="F890">
        <v>2.3116899045073501E-4</v>
      </c>
      <c r="G890">
        <v>4.6791498601179097E-3</v>
      </c>
    </row>
    <row r="891" spans="1:7" x14ac:dyDescent="0.3">
      <c r="A891" t="s">
        <v>8296</v>
      </c>
      <c r="B891">
        <v>92.684187114420794</v>
      </c>
      <c r="C891">
        <v>5.2769194121210097</v>
      </c>
      <c r="D891">
        <v>1.56707501895139</v>
      </c>
      <c r="E891">
        <v>3.36736872728153</v>
      </c>
      <c r="F891">
        <v>7.58891465075579E-4</v>
      </c>
      <c r="G891">
        <v>1.1033037159584201E-2</v>
      </c>
    </row>
    <row r="892" spans="1:7" x14ac:dyDescent="0.3">
      <c r="A892" t="s">
        <v>11155</v>
      </c>
      <c r="B892">
        <v>331.35135899881902</v>
      </c>
      <c r="C892">
        <v>5.2757775669910796</v>
      </c>
      <c r="D892">
        <v>1.2035800193237001</v>
      </c>
      <c r="E892">
        <v>4.3834040797350404</v>
      </c>
      <c r="F892" s="1">
        <v>1.16839105606994E-5</v>
      </c>
      <c r="G892">
        <v>5.1367144389058905E-4</v>
      </c>
    </row>
    <row r="893" spans="1:7" x14ac:dyDescent="0.3">
      <c r="A893" t="s">
        <v>313</v>
      </c>
      <c r="B893">
        <v>55.436006629366403</v>
      </c>
      <c r="C893">
        <v>5.2729235616326999</v>
      </c>
      <c r="D893">
        <v>1.85263991999491</v>
      </c>
      <c r="E893">
        <v>2.8461675173485301</v>
      </c>
      <c r="F893">
        <v>4.4248910463689601E-3</v>
      </c>
      <c r="G893">
        <v>4.0460879775907899E-2</v>
      </c>
    </row>
    <row r="894" spans="1:7" x14ac:dyDescent="0.3">
      <c r="A894" t="s">
        <v>5815</v>
      </c>
      <c r="B894">
        <v>64.1020300847605</v>
      </c>
      <c r="C894">
        <v>5.2613009867820599</v>
      </c>
      <c r="D894">
        <v>1.7876048051372</v>
      </c>
      <c r="E894">
        <v>2.9432126002694798</v>
      </c>
      <c r="F894">
        <v>3.24825265798222E-3</v>
      </c>
      <c r="G894">
        <v>3.24727128484796E-2</v>
      </c>
    </row>
    <row r="895" spans="1:7" x14ac:dyDescent="0.3">
      <c r="A895" t="s">
        <v>8535</v>
      </c>
      <c r="B895">
        <v>62.954557485355799</v>
      </c>
      <c r="C895">
        <v>5.2345655581196997</v>
      </c>
      <c r="D895">
        <v>1.7578882310922801</v>
      </c>
      <c r="E895">
        <v>2.97775789469115</v>
      </c>
      <c r="F895">
        <v>2.9036524775875902E-3</v>
      </c>
      <c r="G895">
        <v>2.9910069710557801E-2</v>
      </c>
    </row>
    <row r="896" spans="1:7" x14ac:dyDescent="0.3">
      <c r="A896" t="s">
        <v>8967</v>
      </c>
      <c r="B896">
        <v>123.322264099432</v>
      </c>
      <c r="C896">
        <v>5.2087978373788903</v>
      </c>
      <c r="D896">
        <v>1.4485392147190901</v>
      </c>
      <c r="E896">
        <v>3.59589701435113</v>
      </c>
      <c r="F896">
        <v>3.2327568281435701E-4</v>
      </c>
      <c r="G896">
        <v>5.9917757669689696E-3</v>
      </c>
    </row>
    <row r="897" spans="1:7" x14ac:dyDescent="0.3">
      <c r="A897" t="s">
        <v>5872</v>
      </c>
      <c r="B897">
        <v>286.53789295490901</v>
      </c>
      <c r="C897">
        <v>5.1908837685477396</v>
      </c>
      <c r="D897">
        <v>1.3498937345014299</v>
      </c>
      <c r="E897">
        <v>3.8454017793222302</v>
      </c>
      <c r="F897">
        <v>1.20355068140353E-4</v>
      </c>
      <c r="G897">
        <v>2.8694632406304002E-3</v>
      </c>
    </row>
    <row r="898" spans="1:7" x14ac:dyDescent="0.3">
      <c r="A898" t="s">
        <v>6021</v>
      </c>
      <c r="B898">
        <v>329.13023200308902</v>
      </c>
      <c r="C898">
        <v>5.18754955251217</v>
      </c>
      <c r="D898">
        <v>1.34094422942335</v>
      </c>
      <c r="E898">
        <v>3.8685796461072699</v>
      </c>
      <c r="F898">
        <v>1.0947117903350101E-4</v>
      </c>
      <c r="G898">
        <v>2.68570921597592E-3</v>
      </c>
    </row>
    <row r="899" spans="1:7" x14ac:dyDescent="0.3">
      <c r="A899" t="s">
        <v>8825</v>
      </c>
      <c r="B899">
        <v>190.634380206217</v>
      </c>
      <c r="C899">
        <v>5.1207486449682396</v>
      </c>
      <c r="D899">
        <v>1.3641264429331701</v>
      </c>
      <c r="E899">
        <v>3.75386656529983</v>
      </c>
      <c r="F899">
        <v>1.74127581293038E-4</v>
      </c>
      <c r="G899">
        <v>3.8585408185318202E-3</v>
      </c>
    </row>
    <row r="900" spans="1:7" x14ac:dyDescent="0.3">
      <c r="A900" t="s">
        <v>1822</v>
      </c>
      <c r="B900">
        <v>217.24803934240001</v>
      </c>
      <c r="C900">
        <v>5.0625926481293204</v>
      </c>
      <c r="D900">
        <v>1.52141333344101</v>
      </c>
      <c r="E900">
        <v>3.3275590116455498</v>
      </c>
      <c r="F900">
        <v>8.76104314125642E-4</v>
      </c>
      <c r="G900">
        <v>1.22665764542101E-2</v>
      </c>
    </row>
    <row r="901" spans="1:7" x14ac:dyDescent="0.3">
      <c r="A901" t="s">
        <v>1011</v>
      </c>
      <c r="B901">
        <v>157.40162360730099</v>
      </c>
      <c r="C901">
        <v>5.0432991786666603</v>
      </c>
      <c r="D901">
        <v>1.41164265724199</v>
      </c>
      <c r="E901">
        <v>3.5726457774519602</v>
      </c>
      <c r="F901">
        <v>3.5339264012756397E-4</v>
      </c>
      <c r="G901">
        <v>6.3674401764623797E-3</v>
      </c>
    </row>
    <row r="902" spans="1:7" x14ac:dyDescent="0.3">
      <c r="A902" t="s">
        <v>10796</v>
      </c>
      <c r="B902">
        <v>370.12072628384999</v>
      </c>
      <c r="C902">
        <v>5.0125342336254102</v>
      </c>
      <c r="D902">
        <v>1.1040440754785299</v>
      </c>
      <c r="E902">
        <v>4.5401577210156399</v>
      </c>
      <c r="F902" s="1">
        <v>5.6212163120179202E-6</v>
      </c>
      <c r="G902">
        <v>2.9991644895819902E-4</v>
      </c>
    </row>
    <row r="903" spans="1:7" x14ac:dyDescent="0.3">
      <c r="A903" t="s">
        <v>255</v>
      </c>
      <c r="B903">
        <v>1293.8527564294</v>
      </c>
      <c r="C903">
        <v>4.9617814882057596</v>
      </c>
      <c r="D903">
        <v>1.2347833185302199</v>
      </c>
      <c r="E903">
        <v>4.0183418529753396</v>
      </c>
      <c r="F903" s="1">
        <v>5.86091253899852E-5</v>
      </c>
      <c r="G903">
        <v>1.66452945002927E-3</v>
      </c>
    </row>
    <row r="904" spans="1:7" x14ac:dyDescent="0.3">
      <c r="A904" t="s">
        <v>9995</v>
      </c>
      <c r="B904">
        <v>437.76114244074398</v>
      </c>
      <c r="C904">
        <v>4.9586009969549103</v>
      </c>
      <c r="D904">
        <v>1.3864590286580301</v>
      </c>
      <c r="E904">
        <v>3.5764497143160399</v>
      </c>
      <c r="F904">
        <v>3.4829227678630502E-4</v>
      </c>
      <c r="G904">
        <v>6.3169643797991301E-3</v>
      </c>
    </row>
    <row r="905" spans="1:7" x14ac:dyDescent="0.3">
      <c r="A905" t="s">
        <v>10498</v>
      </c>
      <c r="B905">
        <v>65.902272464387494</v>
      </c>
      <c r="C905">
        <v>4.9255394731296098</v>
      </c>
      <c r="D905">
        <v>1.78708379238675</v>
      </c>
      <c r="E905">
        <v>2.7561883187084701</v>
      </c>
      <c r="F905">
        <v>5.8479317056543603E-3</v>
      </c>
      <c r="G905">
        <v>4.9770724384735801E-2</v>
      </c>
    </row>
    <row r="906" spans="1:7" x14ac:dyDescent="0.3">
      <c r="A906" t="s">
        <v>7693</v>
      </c>
      <c r="B906">
        <v>520.94197716535302</v>
      </c>
      <c r="C906">
        <v>4.8605985497317503</v>
      </c>
      <c r="D906">
        <v>1.4109210345938601</v>
      </c>
      <c r="E906">
        <v>3.4449826960946099</v>
      </c>
      <c r="F906">
        <v>5.7109595016685598E-4</v>
      </c>
      <c r="G906">
        <v>8.9607536807873103E-3</v>
      </c>
    </row>
    <row r="907" spans="1:7" x14ac:dyDescent="0.3">
      <c r="A907" t="s">
        <v>6498</v>
      </c>
      <c r="B907">
        <v>90.264244094215201</v>
      </c>
      <c r="C907">
        <v>4.8448191204386797</v>
      </c>
      <c r="D907">
        <v>1.7264759070106399</v>
      </c>
      <c r="E907">
        <v>2.8061898233074101</v>
      </c>
      <c r="F907">
        <v>5.0131150619240998E-3</v>
      </c>
      <c r="G907">
        <v>4.43275524099822E-2</v>
      </c>
    </row>
    <row r="908" spans="1:7" x14ac:dyDescent="0.3">
      <c r="A908" t="s">
        <v>10646</v>
      </c>
      <c r="B908">
        <v>171.335641514694</v>
      </c>
      <c r="C908">
        <v>4.7233170339669401</v>
      </c>
      <c r="D908">
        <v>1.4303591306517001</v>
      </c>
      <c r="E908">
        <v>3.3021895919347801</v>
      </c>
      <c r="F908">
        <v>9.5933203229171002E-4</v>
      </c>
      <c r="G908">
        <v>1.3146900754057099E-2</v>
      </c>
    </row>
    <row r="909" spans="1:7" x14ac:dyDescent="0.3">
      <c r="A909" t="s">
        <v>2340</v>
      </c>
      <c r="B909">
        <v>771.993234068942</v>
      </c>
      <c r="C909">
        <v>4.7200874436199198</v>
      </c>
      <c r="D909">
        <v>1.1871094085948199</v>
      </c>
      <c r="E909">
        <v>3.9761183000032498</v>
      </c>
      <c r="F909" s="1">
        <v>7.0049288561855894E-5</v>
      </c>
      <c r="G909">
        <v>1.91520330990885E-3</v>
      </c>
    </row>
    <row r="910" spans="1:7" x14ac:dyDescent="0.3">
      <c r="A910" t="s">
        <v>3774</v>
      </c>
      <c r="B910">
        <v>163.13651464642999</v>
      </c>
      <c r="C910">
        <v>4.7040086765055698</v>
      </c>
      <c r="D910">
        <v>1.2999521877565701</v>
      </c>
      <c r="E910">
        <v>3.61860129996293</v>
      </c>
      <c r="F910">
        <v>2.9619955707266201E-4</v>
      </c>
      <c r="G910">
        <v>5.6052590376692501E-3</v>
      </c>
    </row>
    <row r="911" spans="1:7" x14ac:dyDescent="0.3">
      <c r="A911" t="s">
        <v>5779</v>
      </c>
      <c r="B911">
        <v>702.56622882590102</v>
      </c>
      <c r="C911">
        <v>4.6548454992882196</v>
      </c>
      <c r="D911">
        <v>1.24393313502258</v>
      </c>
      <c r="E911">
        <v>3.7420383525708698</v>
      </c>
      <c r="F911">
        <v>1.8253364867118799E-4</v>
      </c>
      <c r="G911">
        <v>3.96621468785928E-3</v>
      </c>
    </row>
    <row r="912" spans="1:7" x14ac:dyDescent="0.3">
      <c r="A912" t="s">
        <v>6324</v>
      </c>
      <c r="B912">
        <v>413.69457347759601</v>
      </c>
      <c r="C912">
        <v>4.6187648779152797</v>
      </c>
      <c r="D912">
        <v>1.4392145695129599</v>
      </c>
      <c r="E912">
        <v>3.2092260429786399</v>
      </c>
      <c r="F912">
        <v>1.33092812852167E-3</v>
      </c>
      <c r="G912">
        <v>1.69898154013725E-2</v>
      </c>
    </row>
    <row r="913" spans="1:7" x14ac:dyDescent="0.3">
      <c r="A913" t="s">
        <v>7968</v>
      </c>
      <c r="B913">
        <v>390.13948753075402</v>
      </c>
      <c r="C913">
        <v>4.5964417207420496</v>
      </c>
      <c r="D913">
        <v>1.4348589273922201</v>
      </c>
      <c r="E913">
        <v>3.2034101980296001</v>
      </c>
      <c r="F913">
        <v>1.35810388150068E-3</v>
      </c>
      <c r="G913">
        <v>1.7230983069093899E-2</v>
      </c>
    </row>
    <row r="914" spans="1:7" x14ac:dyDescent="0.3">
      <c r="A914" t="s">
        <v>3565</v>
      </c>
      <c r="B914">
        <v>114.36550870137199</v>
      </c>
      <c r="C914">
        <v>4.5660670425821897</v>
      </c>
      <c r="D914">
        <v>1.5969312891387699</v>
      </c>
      <c r="E914">
        <v>2.8592758333670498</v>
      </c>
      <c r="F914">
        <v>4.2460939915208102E-3</v>
      </c>
      <c r="G914">
        <v>3.94162323148693E-2</v>
      </c>
    </row>
    <row r="915" spans="1:7" x14ac:dyDescent="0.3">
      <c r="A915" t="s">
        <v>5053</v>
      </c>
      <c r="B915">
        <v>337.670440908861</v>
      </c>
      <c r="C915">
        <v>4.5439786301809404</v>
      </c>
      <c r="D915">
        <v>1.3074418314788101</v>
      </c>
      <c r="E915">
        <v>3.4754728820641998</v>
      </c>
      <c r="F915">
        <v>5.0995354802090801E-4</v>
      </c>
      <c r="G915">
        <v>8.2294288176084692E-3</v>
      </c>
    </row>
    <row r="916" spans="1:7" x14ac:dyDescent="0.3">
      <c r="A916" t="s">
        <v>3324</v>
      </c>
      <c r="B916">
        <v>2096.8285865616399</v>
      </c>
      <c r="C916">
        <v>4.5159847613924002</v>
      </c>
      <c r="D916">
        <v>1.3295871339537499</v>
      </c>
      <c r="E916">
        <v>3.39653163457093</v>
      </c>
      <c r="F916">
        <v>6.8245668386606904E-4</v>
      </c>
      <c r="G916">
        <v>1.02413167301562E-2</v>
      </c>
    </row>
    <row r="917" spans="1:7" x14ac:dyDescent="0.3">
      <c r="A917" t="s">
        <v>7802</v>
      </c>
      <c r="B917">
        <v>426.24204346268499</v>
      </c>
      <c r="C917">
        <v>4.5002946253575198</v>
      </c>
      <c r="D917">
        <v>1.3320625253373199</v>
      </c>
      <c r="E917">
        <v>3.3784409813780498</v>
      </c>
      <c r="F917">
        <v>7.2898078231207195E-4</v>
      </c>
      <c r="G917">
        <v>1.0697233348988E-2</v>
      </c>
    </row>
    <row r="918" spans="1:7" x14ac:dyDescent="0.3">
      <c r="A918" t="s">
        <v>9686</v>
      </c>
      <c r="B918">
        <v>133.40000335114601</v>
      </c>
      <c r="C918">
        <v>4.4626914867629903</v>
      </c>
      <c r="D918">
        <v>1.4969760717463301</v>
      </c>
      <c r="E918">
        <v>2.9811374884282098</v>
      </c>
      <c r="F918">
        <v>2.8717982882149901E-3</v>
      </c>
      <c r="G918">
        <v>2.9665352430235901E-2</v>
      </c>
    </row>
    <row r="919" spans="1:7" x14ac:dyDescent="0.3">
      <c r="A919" t="s">
        <v>4500</v>
      </c>
      <c r="B919">
        <v>1030.1978778150001</v>
      </c>
      <c r="C919">
        <v>4.4154397197754696</v>
      </c>
      <c r="D919">
        <v>0.82323757111612905</v>
      </c>
      <c r="E919">
        <v>5.3635060821982501</v>
      </c>
      <c r="F919" s="1">
        <v>8.1621902006197505E-8</v>
      </c>
      <c r="G919" s="1">
        <v>1.22891277390427E-5</v>
      </c>
    </row>
    <row r="920" spans="1:7" x14ac:dyDescent="0.3">
      <c r="A920" t="s">
        <v>4923</v>
      </c>
      <c r="B920">
        <v>191.30420890590301</v>
      </c>
      <c r="C920">
        <v>4.3760457635054397</v>
      </c>
      <c r="D920">
        <v>1.48532404303625</v>
      </c>
      <c r="E920">
        <v>2.9461892736618398</v>
      </c>
      <c r="F920">
        <v>3.2171547260348701E-3</v>
      </c>
      <c r="G920">
        <v>3.2380721239788697E-2</v>
      </c>
    </row>
    <row r="921" spans="1:7" x14ac:dyDescent="0.3">
      <c r="A921" t="s">
        <v>4402</v>
      </c>
      <c r="B921">
        <v>114.97775448831101</v>
      </c>
      <c r="C921">
        <v>4.36388692212559</v>
      </c>
      <c r="D921">
        <v>1.5414183509758399</v>
      </c>
      <c r="E921">
        <v>2.8310853567838299</v>
      </c>
      <c r="F921">
        <v>4.6390339186120804E-3</v>
      </c>
      <c r="G921">
        <v>4.2034313107555898E-2</v>
      </c>
    </row>
    <row r="922" spans="1:7" x14ac:dyDescent="0.3">
      <c r="A922" t="s">
        <v>11321</v>
      </c>
      <c r="B922">
        <v>203.58663699183001</v>
      </c>
      <c r="C922">
        <v>4.3554102207306302</v>
      </c>
      <c r="D922">
        <v>1.47949109346931</v>
      </c>
      <c r="E922">
        <v>2.9438570059367302</v>
      </c>
      <c r="F922">
        <v>3.2414972818134999E-3</v>
      </c>
      <c r="G922">
        <v>3.2447446834619503E-2</v>
      </c>
    </row>
    <row r="923" spans="1:7" x14ac:dyDescent="0.3">
      <c r="A923" t="s">
        <v>9403</v>
      </c>
      <c r="B923">
        <v>1068.0256936803301</v>
      </c>
      <c r="C923">
        <v>4.28973819806808</v>
      </c>
      <c r="D923">
        <v>1.5067709596163401</v>
      </c>
      <c r="E923">
        <v>2.8469743000358498</v>
      </c>
      <c r="F923">
        <v>4.4136925421412896E-3</v>
      </c>
      <c r="G923">
        <v>4.0460879775907899E-2</v>
      </c>
    </row>
    <row r="924" spans="1:7" x14ac:dyDescent="0.3">
      <c r="A924" t="s">
        <v>268</v>
      </c>
      <c r="B924">
        <v>392.92319383235599</v>
      </c>
      <c r="C924">
        <v>4.2842648319286303</v>
      </c>
      <c r="D924">
        <v>1.4798737473165999</v>
      </c>
      <c r="E924">
        <v>2.89502049732089</v>
      </c>
      <c r="F924">
        <v>3.7913377506927802E-3</v>
      </c>
      <c r="G924">
        <v>3.6298426147965503E-2</v>
      </c>
    </row>
    <row r="925" spans="1:7" x14ac:dyDescent="0.3">
      <c r="A925" t="s">
        <v>786</v>
      </c>
      <c r="B925">
        <v>141.99499282674299</v>
      </c>
      <c r="C925">
        <v>4.2820118318980702</v>
      </c>
      <c r="D925">
        <v>1.5438546873019601</v>
      </c>
      <c r="E925">
        <v>2.7735847597038501</v>
      </c>
      <c r="F925">
        <v>5.5442395421392999E-3</v>
      </c>
      <c r="G925">
        <v>4.7906239628657997E-2</v>
      </c>
    </row>
    <row r="926" spans="1:7" x14ac:dyDescent="0.3">
      <c r="A926" t="s">
        <v>5172</v>
      </c>
      <c r="B926">
        <v>1166.62521184862</v>
      </c>
      <c r="C926">
        <v>4.2569661263999299</v>
      </c>
      <c r="D926">
        <v>1.458956865237</v>
      </c>
      <c r="E926">
        <v>2.9178149319091902</v>
      </c>
      <c r="F926">
        <v>3.5249349134522799E-3</v>
      </c>
      <c r="G926">
        <v>3.4407246566389001E-2</v>
      </c>
    </row>
    <row r="927" spans="1:7" x14ac:dyDescent="0.3">
      <c r="A927" t="s">
        <v>5998</v>
      </c>
      <c r="B927">
        <v>310.016697625088</v>
      </c>
      <c r="C927">
        <v>4.2493213885223202</v>
      </c>
      <c r="D927">
        <v>1.4830597375832999</v>
      </c>
      <c r="E927">
        <v>2.86523953205469</v>
      </c>
      <c r="F927">
        <v>4.1669391512520098E-3</v>
      </c>
      <c r="G927">
        <v>3.8911493807485799E-2</v>
      </c>
    </row>
    <row r="928" spans="1:7" x14ac:dyDescent="0.3">
      <c r="A928" t="s">
        <v>11604</v>
      </c>
      <c r="B928">
        <v>293.42514412245998</v>
      </c>
      <c r="C928">
        <v>4.1656767523639999</v>
      </c>
      <c r="D928">
        <v>1.49420232536985</v>
      </c>
      <c r="E928">
        <v>2.7878933673409398</v>
      </c>
      <c r="F928">
        <v>5.3052002891118199E-3</v>
      </c>
      <c r="G928">
        <v>4.62574562219751E-2</v>
      </c>
    </row>
    <row r="929" spans="1:7" x14ac:dyDescent="0.3">
      <c r="A929" t="s">
        <v>11513</v>
      </c>
      <c r="B929">
        <v>213.40306167116299</v>
      </c>
      <c r="C929">
        <v>4.1566696702741499</v>
      </c>
      <c r="D929">
        <v>1.50192441324479</v>
      </c>
      <c r="E929">
        <v>2.7675624909072298</v>
      </c>
      <c r="F929">
        <v>5.64772167548262E-3</v>
      </c>
      <c r="G929">
        <v>4.8571290246658398E-2</v>
      </c>
    </row>
    <row r="930" spans="1:7" x14ac:dyDescent="0.3">
      <c r="A930" t="s">
        <v>475</v>
      </c>
      <c r="B930">
        <v>513.95680484987497</v>
      </c>
      <c r="C930">
        <v>4.1318372909239098</v>
      </c>
      <c r="D930">
        <v>1.41448962689391</v>
      </c>
      <c r="E930">
        <v>2.9210799516409698</v>
      </c>
      <c r="F930">
        <v>3.4882029839142202E-3</v>
      </c>
      <c r="G930">
        <v>3.41396607268043E-2</v>
      </c>
    </row>
    <row r="931" spans="1:7" x14ac:dyDescent="0.3">
      <c r="A931" t="s">
        <v>9876</v>
      </c>
      <c r="B931">
        <v>371.26943363641402</v>
      </c>
      <c r="C931">
        <v>4.1309231374911004</v>
      </c>
      <c r="D931">
        <v>1.0255053877165099</v>
      </c>
      <c r="E931">
        <v>4.0281827740460896</v>
      </c>
      <c r="F931" s="1">
        <v>5.6209639035446497E-5</v>
      </c>
      <c r="G931">
        <v>1.6262950430716799E-3</v>
      </c>
    </row>
    <row r="932" spans="1:7" x14ac:dyDescent="0.3">
      <c r="A932" t="s">
        <v>11003</v>
      </c>
      <c r="B932">
        <v>442.34296526625297</v>
      </c>
      <c r="C932">
        <v>4.0911703269977799</v>
      </c>
      <c r="D932">
        <v>1.28953195302361</v>
      </c>
      <c r="E932">
        <v>3.1726009715424901</v>
      </c>
      <c r="F932">
        <v>1.51080013836168E-3</v>
      </c>
      <c r="G932">
        <v>1.86785200458192E-2</v>
      </c>
    </row>
    <row r="933" spans="1:7" x14ac:dyDescent="0.3">
      <c r="A933" t="s">
        <v>2465</v>
      </c>
      <c r="B933">
        <v>604.745130247259</v>
      </c>
      <c r="C933">
        <v>4.0685810943997396</v>
      </c>
      <c r="D933">
        <v>1.1638560314197</v>
      </c>
      <c r="E933">
        <v>3.4957769557088501</v>
      </c>
      <c r="F933">
        <v>4.7268363293431699E-4</v>
      </c>
      <c r="G933">
        <v>7.8478335492161294E-3</v>
      </c>
    </row>
    <row r="934" spans="1:7" x14ac:dyDescent="0.3">
      <c r="A934" t="s">
        <v>11211</v>
      </c>
      <c r="B934">
        <v>5567.1891592796501</v>
      </c>
      <c r="C934">
        <v>3.8476359903333401</v>
      </c>
      <c r="D934">
        <v>0.62925037718860199</v>
      </c>
      <c r="E934">
        <v>6.1146343805529497</v>
      </c>
      <c r="F934" s="1">
        <v>9.6778588869389993E-10</v>
      </c>
      <c r="G934" s="1">
        <v>4.09112873178256E-7</v>
      </c>
    </row>
    <row r="935" spans="1:7" x14ac:dyDescent="0.3">
      <c r="A935" t="s">
        <v>10790</v>
      </c>
      <c r="B935">
        <v>1101.86399351458</v>
      </c>
      <c r="C935">
        <v>3.7036198234464099</v>
      </c>
      <c r="D935">
        <v>1.19268280707301</v>
      </c>
      <c r="E935">
        <v>3.1052848263450299</v>
      </c>
      <c r="F935">
        <v>1.90095874888384E-3</v>
      </c>
      <c r="G935">
        <v>2.19238589810937E-2</v>
      </c>
    </row>
    <row r="936" spans="1:7" x14ac:dyDescent="0.3">
      <c r="A936" t="s">
        <v>9892</v>
      </c>
      <c r="B936">
        <v>2877.62370896012</v>
      </c>
      <c r="C936">
        <v>3.5905677324639398</v>
      </c>
      <c r="D936">
        <v>0.65022412773619398</v>
      </c>
      <c r="E936">
        <v>5.5220462903534298</v>
      </c>
      <c r="F936" s="1">
        <v>3.3507417844968497E-8</v>
      </c>
      <c r="G936" s="1">
        <v>5.8190507394429703E-6</v>
      </c>
    </row>
    <row r="937" spans="1:7" x14ac:dyDescent="0.3">
      <c r="A937" t="s">
        <v>4692</v>
      </c>
      <c r="B937">
        <v>1560.4108947924301</v>
      </c>
      <c r="C937">
        <v>3.5470160341310502</v>
      </c>
      <c r="D937">
        <v>0.92444943373990296</v>
      </c>
      <c r="E937">
        <v>3.8368956750629799</v>
      </c>
      <c r="F937">
        <v>1.2459937139694499E-4</v>
      </c>
      <c r="G937">
        <v>2.9578222268333201E-3</v>
      </c>
    </row>
    <row r="938" spans="1:7" x14ac:dyDescent="0.3">
      <c r="A938" t="s">
        <v>272</v>
      </c>
      <c r="B938">
        <v>3000.2842658436798</v>
      </c>
      <c r="C938">
        <v>3.5452798686334099</v>
      </c>
      <c r="D938">
        <v>0.74152651014339599</v>
      </c>
      <c r="E938">
        <v>4.7810561323664897</v>
      </c>
      <c r="F938" s="1">
        <v>1.74376659929254E-6</v>
      </c>
      <c r="G938">
        <v>1.2364992705048001E-4</v>
      </c>
    </row>
    <row r="939" spans="1:7" x14ac:dyDescent="0.3">
      <c r="A939" t="s">
        <v>1483</v>
      </c>
      <c r="B939">
        <v>626.24430934266002</v>
      </c>
      <c r="C939">
        <v>3.4350155863145999</v>
      </c>
      <c r="D939">
        <v>1.08943090661622</v>
      </c>
      <c r="E939">
        <v>3.15303665928093</v>
      </c>
      <c r="F939">
        <v>1.61581513696395E-3</v>
      </c>
      <c r="G939">
        <v>1.9430442199530398E-2</v>
      </c>
    </row>
    <row r="940" spans="1:7" x14ac:dyDescent="0.3">
      <c r="A940" t="s">
        <v>9400</v>
      </c>
      <c r="B940">
        <v>2545.40079874807</v>
      </c>
      <c r="C940">
        <v>3.3816020541616201</v>
      </c>
      <c r="D940">
        <v>1.20406148653623</v>
      </c>
      <c r="E940">
        <v>2.80849615403746</v>
      </c>
      <c r="F940">
        <v>4.9773476943840399E-3</v>
      </c>
      <c r="G940">
        <v>4.4189037567831102E-2</v>
      </c>
    </row>
    <row r="941" spans="1:7" x14ac:dyDescent="0.3">
      <c r="A941" t="s">
        <v>2838</v>
      </c>
      <c r="B941">
        <v>1511.3192052715899</v>
      </c>
      <c r="C941">
        <v>3.3466722440590102</v>
      </c>
      <c r="D941">
        <v>0.93808855355396403</v>
      </c>
      <c r="E941">
        <v>3.5675440568804402</v>
      </c>
      <c r="F941">
        <v>3.6034280689885799E-4</v>
      </c>
      <c r="G941">
        <v>6.4294282315346604E-3</v>
      </c>
    </row>
    <row r="942" spans="1:7" x14ac:dyDescent="0.3">
      <c r="A942" t="s">
        <v>3242</v>
      </c>
      <c r="B942">
        <v>427.26931855098098</v>
      </c>
      <c r="C942">
        <v>3.3280989593179999</v>
      </c>
      <c r="D942">
        <v>0.98739290556892401</v>
      </c>
      <c r="E942">
        <v>3.3705923351762301</v>
      </c>
      <c r="F942">
        <v>7.5006764673879803E-4</v>
      </c>
      <c r="G942">
        <v>1.09773548672518E-2</v>
      </c>
    </row>
    <row r="943" spans="1:7" x14ac:dyDescent="0.3">
      <c r="A943" t="s">
        <v>7022</v>
      </c>
      <c r="B943">
        <v>196.640545665725</v>
      </c>
      <c r="C943">
        <v>3.3164686884168502</v>
      </c>
      <c r="D943">
        <v>1.1474233661050299</v>
      </c>
      <c r="E943">
        <v>2.8903618196958401</v>
      </c>
      <c r="F943">
        <v>3.8479865706068398E-3</v>
      </c>
      <c r="G943">
        <v>3.6630089117037398E-2</v>
      </c>
    </row>
    <row r="944" spans="1:7" x14ac:dyDescent="0.3">
      <c r="A944" t="s">
        <v>5910</v>
      </c>
      <c r="B944">
        <v>1243.9469487476199</v>
      </c>
      <c r="C944">
        <v>3.1757900329255602</v>
      </c>
      <c r="D944">
        <v>0.78926963883968704</v>
      </c>
      <c r="E944">
        <v>4.0237073322550696</v>
      </c>
      <c r="F944" s="1">
        <v>5.72891033404277E-5</v>
      </c>
      <c r="G944">
        <v>1.64655359806515E-3</v>
      </c>
    </row>
    <row r="945" spans="1:7" x14ac:dyDescent="0.3">
      <c r="A945" t="s">
        <v>11436</v>
      </c>
      <c r="B945">
        <v>444.036232694994</v>
      </c>
      <c r="C945">
        <v>3.1753414978043599</v>
      </c>
      <c r="D945">
        <v>1.0563694216670101</v>
      </c>
      <c r="E945">
        <v>3.0059006183589601</v>
      </c>
      <c r="F945">
        <v>2.6479552660571902E-3</v>
      </c>
      <c r="G945">
        <v>2.8011238045461601E-2</v>
      </c>
    </row>
    <row r="946" spans="1:7" x14ac:dyDescent="0.3">
      <c r="A946" t="s">
        <v>9648</v>
      </c>
      <c r="B946">
        <v>1275.0117398918201</v>
      </c>
      <c r="C946">
        <v>3.1409806135128102</v>
      </c>
      <c r="D946">
        <v>0.71575095021355595</v>
      </c>
      <c r="E946">
        <v>4.3883708608080001</v>
      </c>
      <c r="F946" s="1">
        <v>1.1420291408206601E-5</v>
      </c>
      <c r="G946">
        <v>5.0817984966639105E-4</v>
      </c>
    </row>
    <row r="947" spans="1:7" x14ac:dyDescent="0.3">
      <c r="A947" t="s">
        <v>2374</v>
      </c>
      <c r="B947">
        <v>1777.81816383674</v>
      </c>
      <c r="C947">
        <v>3.13871519889075</v>
      </c>
      <c r="D947">
        <v>0.69463307294530396</v>
      </c>
      <c r="E947">
        <v>4.5185225425307296</v>
      </c>
      <c r="F947" s="1">
        <v>6.2272644283694603E-6</v>
      </c>
      <c r="G947">
        <v>3.2284841194438099E-4</v>
      </c>
    </row>
    <row r="948" spans="1:7" x14ac:dyDescent="0.3">
      <c r="A948" t="s">
        <v>9236</v>
      </c>
      <c r="B948">
        <v>1410.3474632125201</v>
      </c>
      <c r="C948">
        <v>3.1307595681709</v>
      </c>
      <c r="D948">
        <v>0.79062649726247503</v>
      </c>
      <c r="E948">
        <v>3.95984650022619</v>
      </c>
      <c r="F948" s="1">
        <v>7.4997954125733201E-5</v>
      </c>
      <c r="G948">
        <v>2.0154095691832098E-3</v>
      </c>
    </row>
    <row r="949" spans="1:7" x14ac:dyDescent="0.3">
      <c r="A949" t="s">
        <v>3775</v>
      </c>
      <c r="B949">
        <v>392.215424751233</v>
      </c>
      <c r="C949">
        <v>3.1085647978208999</v>
      </c>
      <c r="D949">
        <v>0.92986707230464505</v>
      </c>
      <c r="E949">
        <v>3.3430206213415299</v>
      </c>
      <c r="F949">
        <v>8.2871741283380704E-4</v>
      </c>
      <c r="G949">
        <v>1.17680014011064E-2</v>
      </c>
    </row>
    <row r="950" spans="1:7" x14ac:dyDescent="0.3">
      <c r="A950" t="s">
        <v>3071</v>
      </c>
      <c r="B950">
        <v>4165.4439249016696</v>
      </c>
      <c r="C950">
        <v>3.0679765162271599</v>
      </c>
      <c r="D950">
        <v>0.68367371874461602</v>
      </c>
      <c r="E950">
        <v>4.4874864019355298</v>
      </c>
      <c r="F950" s="1">
        <v>7.2068410367410399E-6</v>
      </c>
      <c r="G950">
        <v>3.6004722652191299E-4</v>
      </c>
    </row>
    <row r="951" spans="1:7" x14ac:dyDescent="0.3">
      <c r="A951" t="s">
        <v>5196</v>
      </c>
      <c r="B951">
        <v>7836.7826842065397</v>
      </c>
      <c r="C951">
        <v>3.0249531566416001</v>
      </c>
      <c r="D951">
        <v>0.62797049753718004</v>
      </c>
      <c r="E951">
        <v>4.8170306861629202</v>
      </c>
      <c r="F951" s="1">
        <v>1.4571028696461101E-6</v>
      </c>
      <c r="G951">
        <v>1.08690643011249E-4</v>
      </c>
    </row>
    <row r="952" spans="1:7" x14ac:dyDescent="0.3">
      <c r="A952" t="s">
        <v>5717</v>
      </c>
      <c r="B952">
        <v>512.24558282601799</v>
      </c>
      <c r="C952">
        <v>3.0035098482851801</v>
      </c>
      <c r="D952">
        <v>0.85625522376593199</v>
      </c>
      <c r="E952">
        <v>3.5077273281619399</v>
      </c>
      <c r="F952">
        <v>4.5195202778813598E-4</v>
      </c>
      <c r="G952">
        <v>7.6180578181330103E-3</v>
      </c>
    </row>
    <row r="953" spans="1:7" x14ac:dyDescent="0.3">
      <c r="A953" t="s">
        <v>2981</v>
      </c>
      <c r="B953">
        <v>480.881431730359</v>
      </c>
      <c r="C953">
        <v>2.9689535750413198</v>
      </c>
      <c r="D953">
        <v>0.86208065707417503</v>
      </c>
      <c r="E953">
        <v>3.4439394396316501</v>
      </c>
      <c r="F953">
        <v>5.7330410098303602E-4</v>
      </c>
      <c r="G953">
        <v>8.9607536807873103E-3</v>
      </c>
    </row>
    <row r="954" spans="1:7" x14ac:dyDescent="0.3">
      <c r="A954" t="s">
        <v>7620</v>
      </c>
      <c r="B954">
        <v>1712.0128810377</v>
      </c>
      <c r="C954">
        <v>2.8926924772024898</v>
      </c>
      <c r="D954">
        <v>0.79100003338182501</v>
      </c>
      <c r="E954">
        <v>3.6570067700694402</v>
      </c>
      <c r="F954">
        <v>2.5517764335511299E-4</v>
      </c>
      <c r="G954">
        <v>4.9904937333025796E-3</v>
      </c>
    </row>
    <row r="955" spans="1:7" x14ac:dyDescent="0.3">
      <c r="A955" t="s">
        <v>449</v>
      </c>
      <c r="B955">
        <v>3972.9981889516098</v>
      </c>
      <c r="C955">
        <v>2.8805695830507201</v>
      </c>
      <c r="D955">
        <v>0.63999314180934996</v>
      </c>
      <c r="E955">
        <v>4.5009382052234903</v>
      </c>
      <c r="F955" s="1">
        <v>6.7654174181345901E-6</v>
      </c>
      <c r="G955">
        <v>3.4425325390146901E-4</v>
      </c>
    </row>
    <row r="956" spans="1:7" x14ac:dyDescent="0.3">
      <c r="A956" t="s">
        <v>4990</v>
      </c>
      <c r="B956">
        <v>641.06300167160703</v>
      </c>
      <c r="C956">
        <v>2.8701021843601402</v>
      </c>
      <c r="D956">
        <v>0.89601532886171797</v>
      </c>
      <c r="E956">
        <v>3.2031842446337002</v>
      </c>
      <c r="F956">
        <v>1.3591699535246101E-3</v>
      </c>
      <c r="G956">
        <v>1.7230983069093899E-2</v>
      </c>
    </row>
    <row r="957" spans="1:7" x14ac:dyDescent="0.3">
      <c r="A957" t="s">
        <v>1339</v>
      </c>
      <c r="B957">
        <v>4991.7860546718102</v>
      </c>
      <c r="C957">
        <v>2.8438695053954302</v>
      </c>
      <c r="D957">
        <v>0.70034012564571702</v>
      </c>
      <c r="E957">
        <v>4.0606976542624498</v>
      </c>
      <c r="F957" s="1">
        <v>4.892629704689E-5</v>
      </c>
      <c r="G957">
        <v>1.46127426859339E-3</v>
      </c>
    </row>
    <row r="958" spans="1:7" x14ac:dyDescent="0.3">
      <c r="A958" t="s">
        <v>6513</v>
      </c>
      <c r="B958">
        <v>2413.81961904217</v>
      </c>
      <c r="C958">
        <v>2.8160560826883199</v>
      </c>
      <c r="D958">
        <v>0.78805214353252795</v>
      </c>
      <c r="E958">
        <v>3.5734387702634001</v>
      </c>
      <c r="F958">
        <v>3.52323657301108E-4</v>
      </c>
      <c r="G958">
        <v>6.3586031484342796E-3</v>
      </c>
    </row>
    <row r="959" spans="1:7" x14ac:dyDescent="0.3">
      <c r="A959" t="s">
        <v>7135</v>
      </c>
      <c r="B959">
        <v>3908.9758494149501</v>
      </c>
      <c r="C959">
        <v>2.8113490754877399</v>
      </c>
      <c r="D959">
        <v>0.62726195281061403</v>
      </c>
      <c r="E959">
        <v>4.4819378297866601</v>
      </c>
      <c r="F959" s="1">
        <v>7.3968294268365499E-6</v>
      </c>
      <c r="G959">
        <v>3.6507199425768499E-4</v>
      </c>
    </row>
    <row r="960" spans="1:7" x14ac:dyDescent="0.3">
      <c r="A960" t="s">
        <v>9320</v>
      </c>
      <c r="B960">
        <v>1290.8282571555501</v>
      </c>
      <c r="C960">
        <v>2.79758995785006</v>
      </c>
      <c r="D960">
        <v>0.83251835089201698</v>
      </c>
      <c r="E960">
        <v>3.36039434428386</v>
      </c>
      <c r="F960">
        <v>7.7831293604041605E-4</v>
      </c>
      <c r="G960">
        <v>1.11969076963615E-2</v>
      </c>
    </row>
    <row r="961" spans="1:7" x14ac:dyDescent="0.3">
      <c r="A961" t="s">
        <v>5663</v>
      </c>
      <c r="B961">
        <v>991.92584120349295</v>
      </c>
      <c r="C961">
        <v>2.7851430460126299</v>
      </c>
      <c r="D961">
        <v>0.87195839368751105</v>
      </c>
      <c r="E961">
        <v>3.1941237863818901</v>
      </c>
      <c r="F961">
        <v>1.4025596257186701E-3</v>
      </c>
      <c r="G961">
        <v>1.7617751824313101E-2</v>
      </c>
    </row>
    <row r="962" spans="1:7" x14ac:dyDescent="0.3">
      <c r="A962" t="s">
        <v>2975</v>
      </c>
      <c r="B962">
        <v>5940.5792781038699</v>
      </c>
      <c r="C962">
        <v>2.7665085650607102</v>
      </c>
      <c r="D962">
        <v>0.94283534909441602</v>
      </c>
      <c r="E962">
        <v>2.9342435746792002</v>
      </c>
      <c r="F962">
        <v>3.34361704196095E-3</v>
      </c>
      <c r="G962">
        <v>3.3012700583877799E-2</v>
      </c>
    </row>
    <row r="963" spans="1:7" x14ac:dyDescent="0.3">
      <c r="A963" t="s">
        <v>5808</v>
      </c>
      <c r="B963">
        <v>855.99525367396905</v>
      </c>
      <c r="C963">
        <v>2.7070252566992199</v>
      </c>
      <c r="D963">
        <v>0.830202085384669</v>
      </c>
      <c r="E963">
        <v>3.26068231380669</v>
      </c>
      <c r="F963">
        <v>1.1114448983960299E-3</v>
      </c>
      <c r="G963">
        <v>1.4612309663003401E-2</v>
      </c>
    </row>
    <row r="964" spans="1:7" x14ac:dyDescent="0.3">
      <c r="A964" t="s">
        <v>10134</v>
      </c>
      <c r="B964">
        <v>2542.66464952248</v>
      </c>
      <c r="C964">
        <v>2.7058184394608098</v>
      </c>
      <c r="D964">
        <v>0.64815980302828602</v>
      </c>
      <c r="E964">
        <v>4.1746162394194704</v>
      </c>
      <c r="F964" s="1">
        <v>2.9848878541114399E-5</v>
      </c>
      <c r="G964">
        <v>1.0414889652234499E-3</v>
      </c>
    </row>
    <row r="965" spans="1:7" x14ac:dyDescent="0.3">
      <c r="A965" t="s">
        <v>7482</v>
      </c>
      <c r="B965">
        <v>1796.48832515662</v>
      </c>
      <c r="C965">
        <v>2.6634690709250499</v>
      </c>
      <c r="D965">
        <v>0.67681934942372202</v>
      </c>
      <c r="E965">
        <v>3.9352732353069699</v>
      </c>
      <c r="F965" s="1">
        <v>8.3102097110347804E-5</v>
      </c>
      <c r="G965">
        <v>2.1643960884830198E-3</v>
      </c>
    </row>
    <row r="966" spans="1:7" x14ac:dyDescent="0.3">
      <c r="A966" t="s">
        <v>3162</v>
      </c>
      <c r="B966">
        <v>104730.189705617</v>
      </c>
      <c r="C966">
        <v>2.6202549917327702</v>
      </c>
      <c r="D966">
        <v>0.63065085052074299</v>
      </c>
      <c r="E966">
        <v>4.1548425560183802</v>
      </c>
      <c r="F966" s="1">
        <v>3.25511606647876E-5</v>
      </c>
      <c r="G966">
        <v>1.0940972687054501E-3</v>
      </c>
    </row>
    <row r="967" spans="1:7" x14ac:dyDescent="0.3">
      <c r="A967" t="s">
        <v>448</v>
      </c>
      <c r="B967">
        <v>1375.19607851508</v>
      </c>
      <c r="C967">
        <v>2.5872179534672402</v>
      </c>
      <c r="D967">
        <v>0.82028115021816905</v>
      </c>
      <c r="E967">
        <v>3.1540624245469</v>
      </c>
      <c r="F967">
        <v>1.6101464024853901E-3</v>
      </c>
      <c r="G967">
        <v>1.9394532056357799E-2</v>
      </c>
    </row>
    <row r="968" spans="1:7" x14ac:dyDescent="0.3">
      <c r="A968" t="s">
        <v>4726</v>
      </c>
      <c r="B968">
        <v>684.07476551263903</v>
      </c>
      <c r="C968">
        <v>2.5758049489072099</v>
      </c>
      <c r="D968">
        <v>0.81783519771166002</v>
      </c>
      <c r="E968">
        <v>3.1495403427419499</v>
      </c>
      <c r="F968">
        <v>1.63527528849761E-3</v>
      </c>
      <c r="G968">
        <v>1.9578769821217E-2</v>
      </c>
    </row>
    <row r="969" spans="1:7" x14ac:dyDescent="0.3">
      <c r="A969" t="s">
        <v>4677</v>
      </c>
      <c r="B969">
        <v>1352.6620328029201</v>
      </c>
      <c r="C969">
        <v>2.5721004103562102</v>
      </c>
      <c r="D969">
        <v>0.70094909178015097</v>
      </c>
      <c r="E969">
        <v>3.66945394539855</v>
      </c>
      <c r="F969">
        <v>2.4306912155071299E-4</v>
      </c>
      <c r="G969">
        <v>4.8388625654573999E-3</v>
      </c>
    </row>
    <row r="970" spans="1:7" x14ac:dyDescent="0.3">
      <c r="A970" t="s">
        <v>1985</v>
      </c>
      <c r="B970">
        <v>7837.7905540475103</v>
      </c>
      <c r="C970">
        <v>2.5593684405431101</v>
      </c>
      <c r="D970">
        <v>0.63634205512843101</v>
      </c>
      <c r="E970">
        <v>4.02200109189162</v>
      </c>
      <c r="F970" s="1">
        <v>5.7705790354177603E-5</v>
      </c>
      <c r="G970">
        <v>1.6516619143338101E-3</v>
      </c>
    </row>
    <row r="971" spans="1:7" x14ac:dyDescent="0.3">
      <c r="A971" t="s">
        <v>4215</v>
      </c>
      <c r="B971">
        <v>598.75520470406002</v>
      </c>
      <c r="C971">
        <v>2.47875605222898</v>
      </c>
      <c r="D971">
        <v>0.865429887239201</v>
      </c>
      <c r="E971">
        <v>2.8641904893490899</v>
      </c>
      <c r="F971">
        <v>4.1807650872702903E-3</v>
      </c>
      <c r="G971">
        <v>3.90074610137418E-2</v>
      </c>
    </row>
    <row r="972" spans="1:7" x14ac:dyDescent="0.3">
      <c r="A972" t="s">
        <v>6252</v>
      </c>
      <c r="B972">
        <v>1401.2060019671301</v>
      </c>
      <c r="C972">
        <v>2.4597966089123502</v>
      </c>
      <c r="D972">
        <v>0.87834040433098903</v>
      </c>
      <c r="E972">
        <v>2.8005049030915501</v>
      </c>
      <c r="F972">
        <v>5.1022732366004103E-3</v>
      </c>
      <c r="G972">
        <v>4.5043441882309299E-2</v>
      </c>
    </row>
    <row r="973" spans="1:7" x14ac:dyDescent="0.3">
      <c r="A973" t="s">
        <v>249</v>
      </c>
      <c r="B973">
        <v>2232.6933654732602</v>
      </c>
      <c r="C973">
        <v>2.4224329224271699</v>
      </c>
      <c r="D973">
        <v>0.69565854666811899</v>
      </c>
      <c r="E973">
        <v>3.4822154259866398</v>
      </c>
      <c r="F973">
        <v>4.9728346023351498E-4</v>
      </c>
      <c r="G973">
        <v>8.1576753901888999E-3</v>
      </c>
    </row>
    <row r="974" spans="1:7" x14ac:dyDescent="0.3">
      <c r="A974" t="s">
        <v>227</v>
      </c>
      <c r="B974">
        <v>2200.5947616190801</v>
      </c>
      <c r="C974">
        <v>2.39578337765905</v>
      </c>
      <c r="D974">
        <v>0.72013476664329301</v>
      </c>
      <c r="E974">
        <v>3.3268542065068298</v>
      </c>
      <c r="F974">
        <v>8.7832314031315701E-4</v>
      </c>
      <c r="G974">
        <v>1.22819969913256E-2</v>
      </c>
    </row>
    <row r="975" spans="1:7" x14ac:dyDescent="0.3">
      <c r="A975" t="s">
        <v>2849</v>
      </c>
      <c r="B975">
        <v>3342.9666955719499</v>
      </c>
      <c r="C975">
        <v>2.3896928315149002</v>
      </c>
      <c r="D975">
        <v>0.65871258954286804</v>
      </c>
      <c r="E975">
        <v>3.6278232258674299</v>
      </c>
      <c r="F975">
        <v>2.8582084026834199E-4</v>
      </c>
      <c r="G975">
        <v>5.4444659538810201E-3</v>
      </c>
    </row>
    <row r="976" spans="1:7" x14ac:dyDescent="0.3">
      <c r="A976" t="s">
        <v>11440</v>
      </c>
      <c r="B976">
        <v>994.97593307932198</v>
      </c>
      <c r="C976">
        <v>2.2875702522394401</v>
      </c>
      <c r="D976">
        <v>0.73125975555665601</v>
      </c>
      <c r="E976">
        <v>3.1282594657463099</v>
      </c>
      <c r="F976">
        <v>1.75844874000754E-3</v>
      </c>
      <c r="G976">
        <v>2.0715016185876602E-2</v>
      </c>
    </row>
    <row r="977" spans="1:7" x14ac:dyDescent="0.3">
      <c r="A977" t="s">
        <v>3702</v>
      </c>
      <c r="B977">
        <v>742.90343213340202</v>
      </c>
      <c r="C977">
        <v>2.2419559935223501</v>
      </c>
      <c r="D977">
        <v>0.77309933888759497</v>
      </c>
      <c r="E977">
        <v>2.8999584927187798</v>
      </c>
      <c r="F977">
        <v>3.7321207773839101E-3</v>
      </c>
      <c r="G977">
        <v>3.5950691905544799E-2</v>
      </c>
    </row>
    <row r="978" spans="1:7" x14ac:dyDescent="0.3">
      <c r="A978" t="s">
        <v>6965</v>
      </c>
      <c r="B978">
        <v>1832.8031926774499</v>
      </c>
      <c r="C978">
        <v>2.2009866413168</v>
      </c>
      <c r="D978">
        <v>0.77451829912255099</v>
      </c>
      <c r="E978">
        <v>2.8417490507458401</v>
      </c>
      <c r="F978">
        <v>4.4866792857379302E-3</v>
      </c>
      <c r="G978">
        <v>4.0923727825349102E-2</v>
      </c>
    </row>
    <row r="979" spans="1:7" x14ac:dyDescent="0.3">
      <c r="A979" t="s">
        <v>7529</v>
      </c>
      <c r="B979">
        <v>1768.7955670736701</v>
      </c>
      <c r="C979">
        <v>2.15228380373674</v>
      </c>
      <c r="D979">
        <v>0.70897192665547104</v>
      </c>
      <c r="E979">
        <v>3.0357814221079198</v>
      </c>
      <c r="F979">
        <v>2.3991321648362202E-3</v>
      </c>
      <c r="G979">
        <v>2.60302849059896E-2</v>
      </c>
    </row>
    <row r="980" spans="1:7" x14ac:dyDescent="0.3">
      <c r="A980" t="s">
        <v>5271</v>
      </c>
      <c r="B980">
        <v>1375.93145675749</v>
      </c>
      <c r="C980">
        <v>2.1340791104729102</v>
      </c>
      <c r="D980">
        <v>0.76578921591875504</v>
      </c>
      <c r="E980">
        <v>2.7867709104685598</v>
      </c>
      <c r="F980">
        <v>5.3236099205292301E-3</v>
      </c>
      <c r="G980">
        <v>4.6364339648602801E-2</v>
      </c>
    </row>
    <row r="981" spans="1:7" x14ac:dyDescent="0.3">
      <c r="A981" t="s">
        <v>4344</v>
      </c>
      <c r="B981">
        <v>1458.3567617871799</v>
      </c>
      <c r="C981">
        <v>2.0960099725221499</v>
      </c>
      <c r="D981">
        <v>0.71416687021966896</v>
      </c>
      <c r="E981">
        <v>2.9349022755388301</v>
      </c>
      <c r="F981">
        <v>3.3365275111706702E-3</v>
      </c>
      <c r="G981">
        <v>3.3007897277476897E-2</v>
      </c>
    </row>
    <row r="982" spans="1:7" x14ac:dyDescent="0.3">
      <c r="A982" t="s">
        <v>1972</v>
      </c>
      <c r="B982">
        <v>999.98318759759104</v>
      </c>
      <c r="C982">
        <v>2.0724098712906098</v>
      </c>
      <c r="D982">
        <v>0.74139285564837898</v>
      </c>
      <c r="E982">
        <v>2.7952924761841702</v>
      </c>
      <c r="F982">
        <v>5.1852780568991301E-3</v>
      </c>
      <c r="G982">
        <v>4.5473691227011101E-2</v>
      </c>
    </row>
    <row r="983" spans="1:7" x14ac:dyDescent="0.3">
      <c r="A983" t="s">
        <v>4571</v>
      </c>
      <c r="B983">
        <v>1099.6287011699301</v>
      </c>
      <c r="C983">
        <v>2.0607523434592401</v>
      </c>
      <c r="D983">
        <v>0.72977631119248698</v>
      </c>
      <c r="E983">
        <v>2.82381369722988</v>
      </c>
      <c r="F983">
        <v>4.7455960770728303E-3</v>
      </c>
      <c r="G983">
        <v>4.2578650190291799E-2</v>
      </c>
    </row>
    <row r="984" spans="1:7" x14ac:dyDescent="0.3">
      <c r="A984" t="s">
        <v>1728</v>
      </c>
      <c r="B984">
        <v>1394.25677534651</v>
      </c>
      <c r="C984">
        <v>2.0361874539385498</v>
      </c>
      <c r="D984">
        <v>0.72479425609630599</v>
      </c>
      <c r="E984">
        <v>2.8093316645544602</v>
      </c>
      <c r="F984">
        <v>4.9644473615969601E-3</v>
      </c>
      <c r="G984">
        <v>4.41101381983122E-2</v>
      </c>
    </row>
    <row r="985" spans="1:7" x14ac:dyDescent="0.3">
      <c r="A985" t="s">
        <v>2015</v>
      </c>
      <c r="B985">
        <v>4007.2709368381602</v>
      </c>
      <c r="C985">
        <v>1.9211009392039999</v>
      </c>
      <c r="D985">
        <v>0.68004426243482496</v>
      </c>
      <c r="E985">
        <v>2.8249645579328901</v>
      </c>
      <c r="F985">
        <v>4.72858461359176E-3</v>
      </c>
      <c r="G985">
        <v>4.2495399417814397E-2</v>
      </c>
    </row>
    <row r="986" spans="1:7" x14ac:dyDescent="0.3">
      <c r="A986" t="s">
        <v>7791</v>
      </c>
      <c r="B986">
        <v>6486.5272503132401</v>
      </c>
      <c r="C986">
        <v>-1.87974550786117</v>
      </c>
      <c r="D986">
        <v>0.63090423635016901</v>
      </c>
      <c r="E986">
        <v>-2.97944664111886</v>
      </c>
      <c r="F986">
        <v>2.88769519008632E-3</v>
      </c>
      <c r="G986">
        <v>2.98015566518673E-2</v>
      </c>
    </row>
    <row r="987" spans="1:7" x14ac:dyDescent="0.3">
      <c r="A987" t="s">
        <v>10671</v>
      </c>
      <c r="B987">
        <v>7155.3193489630703</v>
      </c>
      <c r="C987">
        <v>-1.93284625688805</v>
      </c>
      <c r="D987">
        <v>0.67727481824145697</v>
      </c>
      <c r="E987">
        <v>-2.85385814565893</v>
      </c>
      <c r="F987">
        <v>4.3191812685148502E-3</v>
      </c>
      <c r="G987">
        <v>3.9959698082699301E-2</v>
      </c>
    </row>
    <row r="988" spans="1:7" x14ac:dyDescent="0.3">
      <c r="A988" t="s">
        <v>9298</v>
      </c>
      <c r="B988">
        <v>6642.1289708519898</v>
      </c>
      <c r="C988">
        <v>-2.0208510875579799</v>
      </c>
      <c r="D988">
        <v>0.65565014531170096</v>
      </c>
      <c r="E988">
        <v>-3.0822094710239898</v>
      </c>
      <c r="F988">
        <v>2.0547019288321101E-3</v>
      </c>
      <c r="G988">
        <v>2.3125933069775E-2</v>
      </c>
    </row>
    <row r="989" spans="1:7" x14ac:dyDescent="0.3">
      <c r="A989" t="s">
        <v>8656</v>
      </c>
      <c r="B989">
        <v>2760.5146475905899</v>
      </c>
      <c r="C989">
        <v>-2.0608395215956601</v>
      </c>
      <c r="D989">
        <v>0.70266606347471705</v>
      </c>
      <c r="E989">
        <v>-2.9328860873182201</v>
      </c>
      <c r="F989">
        <v>3.3582708269593101E-3</v>
      </c>
      <c r="G989">
        <v>3.3074152920349299E-2</v>
      </c>
    </row>
    <row r="990" spans="1:7" x14ac:dyDescent="0.3">
      <c r="A990" t="s">
        <v>3751</v>
      </c>
      <c r="B990">
        <v>1199.2443556529599</v>
      </c>
      <c r="C990">
        <v>-2.0663456820292301</v>
      </c>
      <c r="D990">
        <v>0.73277425794439199</v>
      </c>
      <c r="E990">
        <v>-2.81989392998852</v>
      </c>
      <c r="F990">
        <v>4.80395260256067E-3</v>
      </c>
      <c r="G990">
        <v>4.3011205567258598E-2</v>
      </c>
    </row>
    <row r="991" spans="1:7" x14ac:dyDescent="0.3">
      <c r="A991" t="s">
        <v>9635</v>
      </c>
      <c r="B991">
        <v>1938.4879805047999</v>
      </c>
      <c r="C991">
        <v>-2.15684976685103</v>
      </c>
      <c r="D991">
        <v>0.71948963126087895</v>
      </c>
      <c r="E991">
        <v>-2.9977496174214902</v>
      </c>
      <c r="F991">
        <v>2.71981023861987E-3</v>
      </c>
      <c r="G991">
        <v>2.8469937459686599E-2</v>
      </c>
    </row>
    <row r="992" spans="1:7" x14ac:dyDescent="0.3">
      <c r="A992" t="s">
        <v>1394</v>
      </c>
      <c r="B992">
        <v>3528.3392881650402</v>
      </c>
      <c r="C992">
        <v>-2.2590848330898901</v>
      </c>
      <c r="D992">
        <v>0.706334419332311</v>
      </c>
      <c r="E992">
        <v>-3.1983218872802102</v>
      </c>
      <c r="F992">
        <v>1.3822989320116401E-3</v>
      </c>
      <c r="G992">
        <v>1.74630431744137E-2</v>
      </c>
    </row>
    <row r="993" spans="1:7" x14ac:dyDescent="0.3">
      <c r="A993" t="s">
        <v>6871</v>
      </c>
      <c r="B993">
        <v>5989.8803326445905</v>
      </c>
      <c r="C993">
        <v>-2.3199572582271499</v>
      </c>
      <c r="D993">
        <v>0.63118680929177495</v>
      </c>
      <c r="E993">
        <v>-3.6755477523845301</v>
      </c>
      <c r="F993">
        <v>2.3733964019894701E-4</v>
      </c>
      <c r="G993">
        <v>4.7602189515084398E-3</v>
      </c>
    </row>
    <row r="994" spans="1:7" x14ac:dyDescent="0.3">
      <c r="A994" t="s">
        <v>5021</v>
      </c>
      <c r="B994">
        <v>711.65851188183206</v>
      </c>
      <c r="C994">
        <v>-2.3869481874585099</v>
      </c>
      <c r="D994">
        <v>0.77748743440118895</v>
      </c>
      <c r="E994">
        <v>-3.0700794403152099</v>
      </c>
      <c r="F994">
        <v>2.14001841480118E-3</v>
      </c>
      <c r="G994">
        <v>2.3820864036914701E-2</v>
      </c>
    </row>
    <row r="995" spans="1:7" x14ac:dyDescent="0.3">
      <c r="A995" t="s">
        <v>7991</v>
      </c>
      <c r="B995">
        <v>893.75546286680196</v>
      </c>
      <c r="C995">
        <v>-2.3920391084193402</v>
      </c>
      <c r="D995">
        <v>0.86472837131371605</v>
      </c>
      <c r="E995">
        <v>-2.7662317876598599</v>
      </c>
      <c r="F995">
        <v>5.6708212012469804E-3</v>
      </c>
      <c r="G995">
        <v>4.86122188848973E-2</v>
      </c>
    </row>
    <row r="996" spans="1:7" x14ac:dyDescent="0.3">
      <c r="A996" t="s">
        <v>9049</v>
      </c>
      <c r="B996">
        <v>546.60101644280599</v>
      </c>
      <c r="C996">
        <v>-2.4196790692488999</v>
      </c>
      <c r="D996">
        <v>0.83185673332879895</v>
      </c>
      <c r="E996">
        <v>-2.9087689890616102</v>
      </c>
      <c r="F996">
        <v>3.6285487402092399E-3</v>
      </c>
      <c r="G996">
        <v>3.5168792650808703E-2</v>
      </c>
    </row>
    <row r="997" spans="1:7" x14ac:dyDescent="0.3">
      <c r="A997" t="s">
        <v>4663</v>
      </c>
      <c r="B997">
        <v>9312.8748160268206</v>
      </c>
      <c r="C997">
        <v>-2.4520046084023601</v>
      </c>
      <c r="D997">
        <v>0.62166825495913502</v>
      </c>
      <c r="E997">
        <v>-3.9442332608145598</v>
      </c>
      <c r="F997" s="1">
        <v>8.0055705694356905E-5</v>
      </c>
      <c r="G997">
        <v>2.10500540977674E-3</v>
      </c>
    </row>
    <row r="998" spans="1:7" x14ac:dyDescent="0.3">
      <c r="A998" t="s">
        <v>5187</v>
      </c>
      <c r="B998">
        <v>828.62072647937998</v>
      </c>
      <c r="C998">
        <v>-2.4550309879256198</v>
      </c>
      <c r="D998">
        <v>0.88561325967568905</v>
      </c>
      <c r="E998">
        <v>-2.7721253731280502</v>
      </c>
      <c r="F998">
        <v>5.5691582316355201E-3</v>
      </c>
      <c r="G998">
        <v>4.8046011086268402E-2</v>
      </c>
    </row>
    <row r="999" spans="1:7" x14ac:dyDescent="0.3">
      <c r="A999" t="s">
        <v>11363</v>
      </c>
      <c r="B999">
        <v>903.99620309095496</v>
      </c>
      <c r="C999">
        <v>-2.4774168443748401</v>
      </c>
      <c r="D999">
        <v>0.813884815600038</v>
      </c>
      <c r="E999">
        <v>-3.0439403671001801</v>
      </c>
      <c r="F999">
        <v>2.3350142040231199E-3</v>
      </c>
      <c r="G999">
        <v>2.5460457456764E-2</v>
      </c>
    </row>
    <row r="1000" spans="1:7" x14ac:dyDescent="0.3">
      <c r="A1000" t="s">
        <v>6072</v>
      </c>
      <c r="B1000">
        <v>706.73736001356804</v>
      </c>
      <c r="C1000">
        <v>-2.4949720705148399</v>
      </c>
      <c r="D1000">
        <v>0.82605034848733505</v>
      </c>
      <c r="E1000">
        <v>-3.0203631958798098</v>
      </c>
      <c r="F1000">
        <v>2.5247173403095901E-3</v>
      </c>
      <c r="G1000">
        <v>2.70723593047246E-2</v>
      </c>
    </row>
    <row r="1001" spans="1:7" x14ac:dyDescent="0.3">
      <c r="A1001" t="s">
        <v>6452</v>
      </c>
      <c r="B1001">
        <v>627.06412452459995</v>
      </c>
      <c r="C1001">
        <v>-2.4997773697786001</v>
      </c>
      <c r="D1001">
        <v>0.83282130666668197</v>
      </c>
      <c r="E1001">
        <v>-3.00157710876036</v>
      </c>
      <c r="F1001">
        <v>2.6858500726696802E-3</v>
      </c>
      <c r="G1001">
        <v>2.82219676373924E-2</v>
      </c>
    </row>
    <row r="1002" spans="1:7" x14ac:dyDescent="0.3">
      <c r="A1002" t="s">
        <v>4946</v>
      </c>
      <c r="B1002">
        <v>2168.8453141187201</v>
      </c>
      <c r="C1002">
        <v>-2.5059067660984198</v>
      </c>
      <c r="D1002">
        <v>0.74394689862969698</v>
      </c>
      <c r="E1002">
        <v>-3.3683946672996998</v>
      </c>
      <c r="F1002">
        <v>7.5607280928958196E-4</v>
      </c>
      <c r="G1002">
        <v>1.1010541579418999E-2</v>
      </c>
    </row>
    <row r="1003" spans="1:7" x14ac:dyDescent="0.3">
      <c r="A1003" t="s">
        <v>4449</v>
      </c>
      <c r="B1003">
        <v>1737.3512445679301</v>
      </c>
      <c r="C1003">
        <v>-2.5138825919896699</v>
      </c>
      <c r="D1003">
        <v>0.83560230789407597</v>
      </c>
      <c r="E1003">
        <v>-3.0084677462479501</v>
      </c>
      <c r="F1003">
        <v>2.62568671308046E-3</v>
      </c>
      <c r="G1003">
        <v>2.7883017066152E-2</v>
      </c>
    </row>
    <row r="1004" spans="1:7" x14ac:dyDescent="0.3">
      <c r="A1004" t="s">
        <v>9192</v>
      </c>
      <c r="B1004">
        <v>818.10319075715597</v>
      </c>
      <c r="C1004">
        <v>-2.5159868701985801</v>
      </c>
      <c r="D1004">
        <v>0.85694241272605498</v>
      </c>
      <c r="E1004">
        <v>-2.9360046052509801</v>
      </c>
      <c r="F1004">
        <v>3.3246938664495901E-3</v>
      </c>
      <c r="G1004">
        <v>3.2968095918490203E-2</v>
      </c>
    </row>
    <row r="1005" spans="1:7" x14ac:dyDescent="0.3">
      <c r="A1005" t="s">
        <v>384</v>
      </c>
      <c r="B1005">
        <v>4998.9772945698596</v>
      </c>
      <c r="C1005">
        <v>-2.5290360559153702</v>
      </c>
      <c r="D1005">
        <v>0.67966497651448798</v>
      </c>
      <c r="E1005">
        <v>-3.72100394062524</v>
      </c>
      <c r="F1005">
        <v>1.9843234157365899E-4</v>
      </c>
      <c r="G1005">
        <v>4.1542283166401597E-3</v>
      </c>
    </row>
    <row r="1006" spans="1:7" x14ac:dyDescent="0.3">
      <c r="A1006" t="s">
        <v>8977</v>
      </c>
      <c r="B1006">
        <v>3808.9463739512698</v>
      </c>
      <c r="C1006">
        <v>-2.5414897614304799</v>
      </c>
      <c r="D1006">
        <v>0.730785818180825</v>
      </c>
      <c r="E1006">
        <v>-3.4777491546799801</v>
      </c>
      <c r="F1006">
        <v>5.0564287726030904E-4</v>
      </c>
      <c r="G1006">
        <v>8.2014949645473796E-3</v>
      </c>
    </row>
    <row r="1007" spans="1:7" x14ac:dyDescent="0.3">
      <c r="A1007" t="s">
        <v>5369</v>
      </c>
      <c r="B1007">
        <v>1192.0321653783601</v>
      </c>
      <c r="C1007">
        <v>-2.54718561889106</v>
      </c>
      <c r="D1007">
        <v>0.71618508173717099</v>
      </c>
      <c r="E1007">
        <v>-3.5566024535342602</v>
      </c>
      <c r="F1007">
        <v>3.7568200679841899E-4</v>
      </c>
      <c r="G1007">
        <v>6.6065934987542697E-3</v>
      </c>
    </row>
    <row r="1008" spans="1:7" x14ac:dyDescent="0.3">
      <c r="A1008" t="s">
        <v>3042</v>
      </c>
      <c r="B1008">
        <v>657.54592313943704</v>
      </c>
      <c r="C1008">
        <v>-2.5475919136623402</v>
      </c>
      <c r="D1008">
        <v>0.840959626924487</v>
      </c>
      <c r="E1008">
        <v>-3.0293867054941299</v>
      </c>
      <c r="F1008">
        <v>2.4505079502372702E-3</v>
      </c>
      <c r="G1008">
        <v>2.6483316500548498E-2</v>
      </c>
    </row>
    <row r="1009" spans="1:7" x14ac:dyDescent="0.3">
      <c r="A1009" t="s">
        <v>8770</v>
      </c>
      <c r="B1009">
        <v>794.80810253536504</v>
      </c>
      <c r="C1009">
        <v>-2.5549688007284699</v>
      </c>
      <c r="D1009">
        <v>0.78416756155700595</v>
      </c>
      <c r="E1009">
        <v>-3.2581924144572398</v>
      </c>
      <c r="F1009">
        <v>1.1212435299126E-3</v>
      </c>
      <c r="G1009">
        <v>1.4705951834450301E-2</v>
      </c>
    </row>
    <row r="1010" spans="1:7" x14ac:dyDescent="0.3">
      <c r="A1010" t="s">
        <v>2316</v>
      </c>
      <c r="B1010">
        <v>14156.6110364961</v>
      </c>
      <c r="C1010">
        <v>-2.5668924256176502</v>
      </c>
      <c r="D1010">
        <v>0.73747862128155495</v>
      </c>
      <c r="E1010">
        <v>-3.4806329994448202</v>
      </c>
      <c r="F1010">
        <v>5.0023040000712199E-4</v>
      </c>
      <c r="G1010">
        <v>8.1716668637667605E-3</v>
      </c>
    </row>
    <row r="1011" spans="1:7" x14ac:dyDescent="0.3">
      <c r="A1011" t="s">
        <v>6378</v>
      </c>
      <c r="B1011">
        <v>495.84155072964001</v>
      </c>
      <c r="C1011">
        <v>-2.5744737618664502</v>
      </c>
      <c r="D1011">
        <v>0.92983293589288696</v>
      </c>
      <c r="E1011">
        <v>-2.7687487316141102</v>
      </c>
      <c r="F1011">
        <v>5.6272014540812701E-3</v>
      </c>
      <c r="G1011">
        <v>4.8432710400788802E-2</v>
      </c>
    </row>
    <row r="1012" spans="1:7" x14ac:dyDescent="0.3">
      <c r="A1012" t="s">
        <v>3077</v>
      </c>
      <c r="B1012">
        <v>1045.13508699556</v>
      </c>
      <c r="C1012">
        <v>-2.6127652627811799</v>
      </c>
      <c r="D1012">
        <v>0.84744403460142503</v>
      </c>
      <c r="E1012">
        <v>-3.0831124606476501</v>
      </c>
      <c r="F1012">
        <v>2.04847725724737E-3</v>
      </c>
      <c r="G1012">
        <v>2.30921164455445E-2</v>
      </c>
    </row>
    <row r="1013" spans="1:7" x14ac:dyDescent="0.3">
      <c r="A1013" t="s">
        <v>597</v>
      </c>
      <c r="B1013">
        <v>532.83896254155002</v>
      </c>
      <c r="C1013">
        <v>-2.6165478454172701</v>
      </c>
      <c r="D1013">
        <v>0.82935691286048496</v>
      </c>
      <c r="E1013">
        <v>-3.1549117211704401</v>
      </c>
      <c r="F1013">
        <v>1.6054667536350099E-3</v>
      </c>
      <c r="G1013">
        <v>1.9394532056357799E-2</v>
      </c>
    </row>
    <row r="1014" spans="1:7" x14ac:dyDescent="0.3">
      <c r="A1014" t="s">
        <v>587</v>
      </c>
      <c r="B1014">
        <v>788.02619228556102</v>
      </c>
      <c r="C1014">
        <v>-2.6612045554082799</v>
      </c>
      <c r="D1014">
        <v>0.94010345062154799</v>
      </c>
      <c r="E1014">
        <v>-2.8307571402368898</v>
      </c>
      <c r="F1014">
        <v>4.6437966661513203E-3</v>
      </c>
      <c r="G1014">
        <v>4.2042808202363398E-2</v>
      </c>
    </row>
    <row r="1015" spans="1:7" x14ac:dyDescent="0.3">
      <c r="A1015" t="s">
        <v>6903</v>
      </c>
      <c r="B1015">
        <v>2136.1907563602099</v>
      </c>
      <c r="C1015">
        <v>-2.66511746654579</v>
      </c>
      <c r="D1015">
        <v>0.68934127362900099</v>
      </c>
      <c r="E1015">
        <v>-3.8661800308509302</v>
      </c>
      <c r="F1015">
        <v>1.10553342537711E-4</v>
      </c>
      <c r="G1015">
        <v>2.7062177902716701E-3</v>
      </c>
    </row>
    <row r="1016" spans="1:7" x14ac:dyDescent="0.3">
      <c r="A1016" t="s">
        <v>6775</v>
      </c>
      <c r="B1016">
        <v>788.308687640269</v>
      </c>
      <c r="C1016">
        <v>-2.6685105465730001</v>
      </c>
      <c r="D1016">
        <v>0.862155712176495</v>
      </c>
      <c r="E1016">
        <v>-3.0951607799899601</v>
      </c>
      <c r="F1016">
        <v>1.9670623621556999E-3</v>
      </c>
      <c r="G1016">
        <v>2.25442986678345E-2</v>
      </c>
    </row>
    <row r="1017" spans="1:7" x14ac:dyDescent="0.3">
      <c r="A1017" t="s">
        <v>8085</v>
      </c>
      <c r="B1017">
        <v>749.72356502512503</v>
      </c>
      <c r="C1017">
        <v>-2.6756119562057998</v>
      </c>
      <c r="D1017">
        <v>0.84610139883750601</v>
      </c>
      <c r="E1017">
        <v>-3.16228286572027</v>
      </c>
      <c r="F1017">
        <v>1.5653742726451599E-3</v>
      </c>
      <c r="G1017">
        <v>1.9085202707118699E-2</v>
      </c>
    </row>
    <row r="1018" spans="1:7" x14ac:dyDescent="0.3">
      <c r="A1018" t="s">
        <v>3194</v>
      </c>
      <c r="B1018">
        <v>577.63425846411803</v>
      </c>
      <c r="C1018">
        <v>-2.70618417183793</v>
      </c>
      <c r="D1018">
        <v>0.81467473329061801</v>
      </c>
      <c r="E1018">
        <v>-3.3217971065668901</v>
      </c>
      <c r="F1018">
        <v>8.9439704750516496E-4</v>
      </c>
      <c r="G1018">
        <v>1.2412017612536999E-2</v>
      </c>
    </row>
    <row r="1019" spans="1:7" x14ac:dyDescent="0.3">
      <c r="A1019" t="s">
        <v>6646</v>
      </c>
      <c r="B1019">
        <v>2047.5715710848999</v>
      </c>
      <c r="C1019">
        <v>-2.7149478966421601</v>
      </c>
      <c r="D1019">
        <v>0.701095936821444</v>
      </c>
      <c r="E1019">
        <v>-3.8724342191325598</v>
      </c>
      <c r="F1019">
        <v>1.07753762981453E-4</v>
      </c>
      <c r="G1019">
        <v>2.6554296164330699E-3</v>
      </c>
    </row>
    <row r="1020" spans="1:7" x14ac:dyDescent="0.3">
      <c r="A1020" t="s">
        <v>11197</v>
      </c>
      <c r="B1020">
        <v>1867.96173063385</v>
      </c>
      <c r="C1020">
        <v>-2.71897150096328</v>
      </c>
      <c r="D1020">
        <v>0.76550170027734199</v>
      </c>
      <c r="E1020">
        <v>-3.5518817266874798</v>
      </c>
      <c r="F1020">
        <v>3.8248674450379902E-4</v>
      </c>
      <c r="G1020">
        <v>6.6834845927523897E-3</v>
      </c>
    </row>
    <row r="1021" spans="1:7" x14ac:dyDescent="0.3">
      <c r="A1021" t="s">
        <v>6648</v>
      </c>
      <c r="B1021">
        <v>577.83471585454402</v>
      </c>
      <c r="C1021">
        <v>-2.7370776394473699</v>
      </c>
      <c r="D1021">
        <v>0.86774832440453198</v>
      </c>
      <c r="E1021">
        <v>-3.15422981810493</v>
      </c>
      <c r="F1021">
        <v>1.6092230669141399E-3</v>
      </c>
      <c r="G1021">
        <v>1.9394532056357799E-2</v>
      </c>
    </row>
    <row r="1022" spans="1:7" x14ac:dyDescent="0.3">
      <c r="A1022" t="s">
        <v>1588</v>
      </c>
      <c r="B1022">
        <v>1954.33960636198</v>
      </c>
      <c r="C1022">
        <v>-2.7425259765681802</v>
      </c>
      <c r="D1022">
        <v>0.69333498028592899</v>
      </c>
      <c r="E1022">
        <v>-3.9555569162790198</v>
      </c>
      <c r="F1022" s="1">
        <v>7.6356566015254901E-5</v>
      </c>
      <c r="G1022">
        <v>2.0320460461832101E-3</v>
      </c>
    </row>
    <row r="1023" spans="1:7" x14ac:dyDescent="0.3">
      <c r="A1023" t="s">
        <v>7998</v>
      </c>
      <c r="B1023">
        <v>1256.48453983574</v>
      </c>
      <c r="C1023">
        <v>-2.7551723655934399</v>
      </c>
      <c r="D1023">
        <v>0.76911150723528299</v>
      </c>
      <c r="E1023">
        <v>-3.5822794740094599</v>
      </c>
      <c r="F1023">
        <v>3.4060911629788399E-4</v>
      </c>
      <c r="G1023">
        <v>6.24980767484148E-3</v>
      </c>
    </row>
    <row r="1024" spans="1:7" x14ac:dyDescent="0.3">
      <c r="A1024" t="s">
        <v>10022</v>
      </c>
      <c r="B1024">
        <v>5477.4192908866899</v>
      </c>
      <c r="C1024">
        <v>-2.7668446835524501</v>
      </c>
      <c r="D1024">
        <v>0.73690340653633102</v>
      </c>
      <c r="E1024">
        <v>-3.7546911291365199</v>
      </c>
      <c r="F1024">
        <v>1.7355536673089E-4</v>
      </c>
      <c r="G1024">
        <v>3.8585408185318202E-3</v>
      </c>
    </row>
    <row r="1025" spans="1:7" x14ac:dyDescent="0.3">
      <c r="A1025" t="s">
        <v>10717</v>
      </c>
      <c r="B1025">
        <v>761.82603780927298</v>
      </c>
      <c r="C1025">
        <v>-2.80579451982979</v>
      </c>
      <c r="D1025">
        <v>0.92167521058508095</v>
      </c>
      <c r="E1025">
        <v>-3.0442334648977498</v>
      </c>
      <c r="F1025">
        <v>2.3327403358226299E-3</v>
      </c>
      <c r="G1025">
        <v>2.5460457456764E-2</v>
      </c>
    </row>
    <row r="1026" spans="1:7" x14ac:dyDescent="0.3">
      <c r="A1026" t="s">
        <v>5179</v>
      </c>
      <c r="B1026">
        <v>895.50992268605205</v>
      </c>
      <c r="C1026">
        <v>-2.8515107353790299</v>
      </c>
      <c r="D1026">
        <v>0.75050883855147799</v>
      </c>
      <c r="E1026">
        <v>-3.7994365807637802</v>
      </c>
      <c r="F1026">
        <v>1.45025417280934E-4</v>
      </c>
      <c r="G1026">
        <v>3.3457944872082898E-3</v>
      </c>
    </row>
    <row r="1027" spans="1:7" x14ac:dyDescent="0.3">
      <c r="A1027" t="s">
        <v>10179</v>
      </c>
      <c r="B1027">
        <v>2323.1144643683701</v>
      </c>
      <c r="C1027">
        <v>-2.8689485882625498</v>
      </c>
      <c r="D1027">
        <v>0.69994165134838404</v>
      </c>
      <c r="E1027">
        <v>-4.0988396428984304</v>
      </c>
      <c r="F1027" s="1">
        <v>4.1522658112640101E-5</v>
      </c>
      <c r="G1027">
        <v>1.3076662903038E-3</v>
      </c>
    </row>
    <row r="1028" spans="1:7" x14ac:dyDescent="0.3">
      <c r="A1028" t="s">
        <v>10002</v>
      </c>
      <c r="B1028">
        <v>648.04827175172795</v>
      </c>
      <c r="C1028">
        <v>-2.8909832602572498</v>
      </c>
      <c r="D1028">
        <v>0.925766026156012</v>
      </c>
      <c r="E1028">
        <v>-3.1228012030871999</v>
      </c>
      <c r="F1028">
        <v>1.7913870171619799E-3</v>
      </c>
      <c r="G1028">
        <v>2.0945887984710001E-2</v>
      </c>
    </row>
    <row r="1029" spans="1:7" x14ac:dyDescent="0.3">
      <c r="A1029" t="s">
        <v>1725</v>
      </c>
      <c r="B1029">
        <v>555.68574247849006</v>
      </c>
      <c r="C1029">
        <v>-2.8952049286675101</v>
      </c>
      <c r="D1029">
        <v>0.91559306751087399</v>
      </c>
      <c r="E1029">
        <v>-3.1621088356843901</v>
      </c>
      <c r="F1029">
        <v>1.5663101182800899E-3</v>
      </c>
      <c r="G1029">
        <v>1.9085202707118699E-2</v>
      </c>
    </row>
    <row r="1030" spans="1:7" x14ac:dyDescent="0.3">
      <c r="A1030" t="s">
        <v>7907</v>
      </c>
      <c r="B1030">
        <v>394.51415388865502</v>
      </c>
      <c r="C1030">
        <v>-2.9096216186145298</v>
      </c>
      <c r="D1030">
        <v>0.94335006207805705</v>
      </c>
      <c r="E1030">
        <v>-3.0843498459151801</v>
      </c>
      <c r="F1030">
        <v>2.0399755580048601E-3</v>
      </c>
      <c r="G1030">
        <v>2.3043547130556501E-2</v>
      </c>
    </row>
    <row r="1031" spans="1:7" x14ac:dyDescent="0.3">
      <c r="A1031" t="s">
        <v>9527</v>
      </c>
      <c r="B1031">
        <v>619.82353820955598</v>
      </c>
      <c r="C1031">
        <v>-2.9487252657293799</v>
      </c>
      <c r="D1031">
        <v>0.93339710886150595</v>
      </c>
      <c r="E1031">
        <v>-3.15913263254697</v>
      </c>
      <c r="F1031">
        <v>1.5823945833688801E-3</v>
      </c>
      <c r="G1031">
        <v>1.9217788801997E-2</v>
      </c>
    </row>
    <row r="1032" spans="1:7" x14ac:dyDescent="0.3">
      <c r="A1032" t="s">
        <v>8907</v>
      </c>
      <c r="B1032">
        <v>633.19309512605298</v>
      </c>
      <c r="C1032">
        <v>-2.9576071889812598</v>
      </c>
      <c r="D1032">
        <v>0.98063806232145301</v>
      </c>
      <c r="E1032">
        <v>-3.0160028481657699</v>
      </c>
      <c r="F1032">
        <v>2.5613085404600101E-3</v>
      </c>
      <c r="G1032">
        <v>2.7384574093575899E-2</v>
      </c>
    </row>
    <row r="1033" spans="1:7" x14ac:dyDescent="0.3">
      <c r="A1033" t="s">
        <v>6897</v>
      </c>
      <c r="B1033">
        <v>761.29754498727095</v>
      </c>
      <c r="C1033">
        <v>-2.9677802687236201</v>
      </c>
      <c r="D1033">
        <v>0.79118939158175805</v>
      </c>
      <c r="E1033">
        <v>-3.7510364778657901</v>
      </c>
      <c r="F1033">
        <v>1.7610507391059899E-4</v>
      </c>
      <c r="G1033">
        <v>3.88239611688079E-3</v>
      </c>
    </row>
    <row r="1034" spans="1:7" x14ac:dyDescent="0.3">
      <c r="A1034" t="s">
        <v>1901</v>
      </c>
      <c r="B1034">
        <v>831.16358294714496</v>
      </c>
      <c r="C1034">
        <v>-2.9683236611448298</v>
      </c>
      <c r="D1034">
        <v>0.98883446742772196</v>
      </c>
      <c r="E1034">
        <v>-3.0018408125137501</v>
      </c>
      <c r="F1034">
        <v>2.6835246387466099E-3</v>
      </c>
      <c r="G1034">
        <v>2.82219676373924E-2</v>
      </c>
    </row>
    <row r="1035" spans="1:7" x14ac:dyDescent="0.3">
      <c r="A1035" t="s">
        <v>10305</v>
      </c>
      <c r="B1035">
        <v>852.07114782530402</v>
      </c>
      <c r="C1035">
        <v>-2.9886929355960601</v>
      </c>
      <c r="D1035">
        <v>0.90547369289620305</v>
      </c>
      <c r="E1035">
        <v>-3.3006954912589199</v>
      </c>
      <c r="F1035">
        <v>9.6445496920576903E-4</v>
      </c>
      <c r="G1035">
        <v>1.3184483291717199E-2</v>
      </c>
    </row>
    <row r="1036" spans="1:7" x14ac:dyDescent="0.3">
      <c r="A1036" t="s">
        <v>7312</v>
      </c>
      <c r="B1036">
        <v>508.64030068194501</v>
      </c>
      <c r="C1036">
        <v>-3.0196395149541302</v>
      </c>
      <c r="D1036">
        <v>0.94084384561804901</v>
      </c>
      <c r="E1036">
        <v>-3.2095012674186201</v>
      </c>
      <c r="F1036">
        <v>1.32965460427936E-3</v>
      </c>
      <c r="G1036">
        <v>1.69898154013725E-2</v>
      </c>
    </row>
    <row r="1037" spans="1:7" x14ac:dyDescent="0.3">
      <c r="A1037" t="s">
        <v>791</v>
      </c>
      <c r="B1037">
        <v>405.39575765779603</v>
      </c>
      <c r="C1037">
        <v>-3.0286224889266</v>
      </c>
      <c r="D1037">
        <v>1.06193938822925</v>
      </c>
      <c r="E1037">
        <v>-2.8519730245402601</v>
      </c>
      <c r="F1037">
        <v>4.3448787602259203E-3</v>
      </c>
      <c r="G1037">
        <v>4.00961901373997E-2</v>
      </c>
    </row>
    <row r="1038" spans="1:7" x14ac:dyDescent="0.3">
      <c r="A1038" t="s">
        <v>1119</v>
      </c>
      <c r="B1038">
        <v>360.67708927782598</v>
      </c>
      <c r="C1038">
        <v>-3.0418028483269701</v>
      </c>
      <c r="D1038">
        <v>0.92298631628310801</v>
      </c>
      <c r="E1038">
        <v>-3.2956099073888701</v>
      </c>
      <c r="F1038">
        <v>9.820827974196531E-4</v>
      </c>
      <c r="G1038">
        <v>1.3359000032722E-2</v>
      </c>
    </row>
    <row r="1039" spans="1:7" x14ac:dyDescent="0.3">
      <c r="A1039" t="s">
        <v>8125</v>
      </c>
      <c r="B1039">
        <v>1199.0092385133701</v>
      </c>
      <c r="C1039">
        <v>-3.0499437915830101</v>
      </c>
      <c r="D1039">
        <v>0.75000736562786896</v>
      </c>
      <c r="E1039">
        <v>-4.0665517851678104</v>
      </c>
      <c r="F1039" s="1">
        <v>4.77138863410383E-5</v>
      </c>
      <c r="G1039">
        <v>1.44868321760871E-3</v>
      </c>
    </row>
    <row r="1040" spans="1:7" x14ac:dyDescent="0.3">
      <c r="A1040" t="s">
        <v>3347</v>
      </c>
      <c r="B1040">
        <v>200.582064459777</v>
      </c>
      <c r="C1040">
        <v>-3.0532080889828301</v>
      </c>
      <c r="D1040">
        <v>1.1016975686284001</v>
      </c>
      <c r="E1040">
        <v>-2.7713668214626601</v>
      </c>
      <c r="F1040">
        <v>5.5821502020383497E-3</v>
      </c>
      <c r="G1040">
        <v>4.8120323820081197E-2</v>
      </c>
    </row>
    <row r="1041" spans="1:7" x14ac:dyDescent="0.3">
      <c r="A1041" t="s">
        <v>10834</v>
      </c>
      <c r="B1041">
        <v>1906.42939392434</v>
      </c>
      <c r="C1041">
        <v>-3.0872738818273402</v>
      </c>
      <c r="D1041">
        <v>0.98140041719167004</v>
      </c>
      <c r="E1041">
        <v>-3.1457841547099998</v>
      </c>
      <c r="F1041">
        <v>1.65642201184016E-3</v>
      </c>
      <c r="G1041">
        <v>1.96982344598256E-2</v>
      </c>
    </row>
    <row r="1042" spans="1:7" x14ac:dyDescent="0.3">
      <c r="A1042" t="s">
        <v>8912</v>
      </c>
      <c r="B1042">
        <v>544.04500204895305</v>
      </c>
      <c r="C1042">
        <v>-3.1077830880824302</v>
      </c>
      <c r="D1042">
        <v>0.86128418359882397</v>
      </c>
      <c r="E1042">
        <v>-3.60831319936324</v>
      </c>
      <c r="F1042">
        <v>3.0819429920246703E-4</v>
      </c>
      <c r="G1042">
        <v>5.7804838609800601E-3</v>
      </c>
    </row>
    <row r="1043" spans="1:7" x14ac:dyDescent="0.3">
      <c r="A1043" t="s">
        <v>6711</v>
      </c>
      <c r="B1043">
        <v>636.440476497688</v>
      </c>
      <c r="C1043">
        <v>-3.1095784663581898</v>
      </c>
      <c r="D1043">
        <v>0.92313924333195596</v>
      </c>
      <c r="E1043">
        <v>-3.3684825868030002</v>
      </c>
      <c r="F1043">
        <v>7.55831713047583E-4</v>
      </c>
      <c r="G1043">
        <v>1.1010541579418999E-2</v>
      </c>
    </row>
    <row r="1044" spans="1:7" x14ac:dyDescent="0.3">
      <c r="A1044" t="s">
        <v>9896</v>
      </c>
      <c r="B1044">
        <v>422.91091229865401</v>
      </c>
      <c r="C1044">
        <v>-3.1118101173891302</v>
      </c>
      <c r="D1044">
        <v>1.0476425814494199</v>
      </c>
      <c r="E1044">
        <v>-2.9702974778706799</v>
      </c>
      <c r="F1044">
        <v>2.9751149940051599E-3</v>
      </c>
      <c r="G1044">
        <v>3.0446451488929899E-2</v>
      </c>
    </row>
    <row r="1045" spans="1:7" x14ac:dyDescent="0.3">
      <c r="A1045" t="s">
        <v>3369</v>
      </c>
      <c r="B1045">
        <v>405.04821629060598</v>
      </c>
      <c r="C1045">
        <v>-3.13768947752162</v>
      </c>
      <c r="D1045">
        <v>0.88196890736116096</v>
      </c>
      <c r="E1045">
        <v>-3.5575964768526198</v>
      </c>
      <c r="F1045">
        <v>3.74263660676471E-4</v>
      </c>
      <c r="G1045">
        <v>6.6027799269584098E-3</v>
      </c>
    </row>
    <row r="1046" spans="1:7" x14ac:dyDescent="0.3">
      <c r="A1046" t="s">
        <v>1405</v>
      </c>
      <c r="B1046">
        <v>535.13427475155299</v>
      </c>
      <c r="C1046">
        <v>-3.1671916150349801</v>
      </c>
      <c r="D1046">
        <v>0.90034552776759302</v>
      </c>
      <c r="E1046">
        <v>-3.5177512603278398</v>
      </c>
      <c r="F1046">
        <v>4.3522010941585203E-4</v>
      </c>
      <c r="G1046">
        <v>7.4048052981263704E-3</v>
      </c>
    </row>
    <row r="1047" spans="1:7" x14ac:dyDescent="0.3">
      <c r="A1047" t="s">
        <v>8976</v>
      </c>
      <c r="B1047">
        <v>2175.1482372575902</v>
      </c>
      <c r="C1047">
        <v>-3.17746100859656</v>
      </c>
      <c r="D1047">
        <v>0.88158702353500096</v>
      </c>
      <c r="E1047">
        <v>-3.6042511105205901</v>
      </c>
      <c r="F1047">
        <v>3.13054277752204E-4</v>
      </c>
      <c r="G1047">
        <v>5.8616346963789997E-3</v>
      </c>
    </row>
    <row r="1048" spans="1:7" x14ac:dyDescent="0.3">
      <c r="A1048" t="s">
        <v>3005</v>
      </c>
      <c r="B1048">
        <v>233.496170778741</v>
      </c>
      <c r="C1048">
        <v>-3.1824502609474301</v>
      </c>
      <c r="D1048">
        <v>1.10789414659764</v>
      </c>
      <c r="E1048">
        <v>-2.8725219559294302</v>
      </c>
      <c r="F1048">
        <v>4.07209781992673E-3</v>
      </c>
      <c r="G1048">
        <v>3.8253356528901397E-2</v>
      </c>
    </row>
    <row r="1049" spans="1:7" x14ac:dyDescent="0.3">
      <c r="A1049" t="s">
        <v>8277</v>
      </c>
      <c r="B1049">
        <v>1103.0513037779101</v>
      </c>
      <c r="C1049">
        <v>-3.2057003256093801</v>
      </c>
      <c r="D1049">
        <v>0.85489727936737303</v>
      </c>
      <c r="E1049">
        <v>-3.7498076119526398</v>
      </c>
      <c r="F1049">
        <v>1.76970289742269E-4</v>
      </c>
      <c r="G1049">
        <v>3.88239611688079E-3</v>
      </c>
    </row>
    <row r="1050" spans="1:7" x14ac:dyDescent="0.3">
      <c r="A1050" t="s">
        <v>1713</v>
      </c>
      <c r="B1050">
        <v>894.66693642676205</v>
      </c>
      <c r="C1050">
        <v>-3.20737931229344</v>
      </c>
      <c r="D1050">
        <v>0.81236462531072196</v>
      </c>
      <c r="E1050">
        <v>-3.9482015985945398</v>
      </c>
      <c r="F1050" s="1">
        <v>7.8740484580704497E-5</v>
      </c>
      <c r="G1050">
        <v>2.0803766010252999E-3</v>
      </c>
    </row>
    <row r="1051" spans="1:7" x14ac:dyDescent="0.3">
      <c r="A1051" t="s">
        <v>6005</v>
      </c>
      <c r="B1051">
        <v>360.45136397825598</v>
      </c>
      <c r="C1051">
        <v>-3.21914441065943</v>
      </c>
      <c r="D1051">
        <v>1.1505626021802999</v>
      </c>
      <c r="E1051">
        <v>-2.7978872288732601</v>
      </c>
      <c r="F1051">
        <v>5.1438068387770399E-3</v>
      </c>
      <c r="G1051">
        <v>4.5264676513209298E-2</v>
      </c>
    </row>
    <row r="1052" spans="1:7" x14ac:dyDescent="0.3">
      <c r="A1052" t="s">
        <v>6749</v>
      </c>
      <c r="B1052">
        <v>1481.42295362409</v>
      </c>
      <c r="C1052">
        <v>-3.2202826454334299</v>
      </c>
      <c r="D1052">
        <v>0.77415869571773999</v>
      </c>
      <c r="E1052">
        <v>-4.1597190127120296</v>
      </c>
      <c r="F1052" s="1">
        <v>3.1863935185050103E-5</v>
      </c>
      <c r="G1052">
        <v>1.0842616458789001E-3</v>
      </c>
    </row>
    <row r="1053" spans="1:7" x14ac:dyDescent="0.3">
      <c r="A1053" t="s">
        <v>8182</v>
      </c>
      <c r="B1053">
        <v>694.32332859986298</v>
      </c>
      <c r="C1053">
        <v>-3.2226856306113998</v>
      </c>
      <c r="D1053">
        <v>0.90927974619630203</v>
      </c>
      <c r="E1053">
        <v>-3.5442179858206901</v>
      </c>
      <c r="F1053">
        <v>3.9377952495071801E-4</v>
      </c>
      <c r="G1053">
        <v>6.8373313724065399E-3</v>
      </c>
    </row>
    <row r="1054" spans="1:7" x14ac:dyDescent="0.3">
      <c r="A1054" t="s">
        <v>9985</v>
      </c>
      <c r="B1054">
        <v>385.53488242744203</v>
      </c>
      <c r="C1054">
        <v>-3.2247418356831998</v>
      </c>
      <c r="D1054">
        <v>0.99998546837364499</v>
      </c>
      <c r="E1054">
        <v>-3.2247886971076198</v>
      </c>
      <c r="F1054">
        <v>1.2606567811778401E-3</v>
      </c>
      <c r="G1054">
        <v>1.6205706060731701E-2</v>
      </c>
    </row>
    <row r="1055" spans="1:7" x14ac:dyDescent="0.3">
      <c r="A1055" t="s">
        <v>4266</v>
      </c>
      <c r="B1055">
        <v>394.28714507323599</v>
      </c>
      <c r="C1055">
        <v>-3.2423722023733701</v>
      </c>
      <c r="D1055">
        <v>0.93401593920507098</v>
      </c>
      <c r="E1055">
        <v>-3.4714313388836899</v>
      </c>
      <c r="F1055">
        <v>5.1769170288440403E-4</v>
      </c>
      <c r="G1055">
        <v>8.3308191894619008E-3</v>
      </c>
    </row>
    <row r="1056" spans="1:7" x14ac:dyDescent="0.3">
      <c r="A1056" t="s">
        <v>5936</v>
      </c>
      <c r="B1056">
        <v>619.68683234130901</v>
      </c>
      <c r="C1056">
        <v>-3.2592024024263302</v>
      </c>
      <c r="D1056">
        <v>0.88878873780464596</v>
      </c>
      <c r="E1056">
        <v>-3.6670158652963201</v>
      </c>
      <c r="F1056">
        <v>2.45397574873529E-4</v>
      </c>
      <c r="G1056">
        <v>4.8685284213627403E-3</v>
      </c>
    </row>
    <row r="1057" spans="1:7" x14ac:dyDescent="0.3">
      <c r="A1057" t="s">
        <v>8026</v>
      </c>
      <c r="B1057">
        <v>432.74501019503401</v>
      </c>
      <c r="C1057">
        <v>-3.2618210355255801</v>
      </c>
      <c r="D1057">
        <v>0.97056794549640701</v>
      </c>
      <c r="E1057">
        <v>-3.3607343521501698</v>
      </c>
      <c r="F1057">
        <v>7.7735552159960202E-4</v>
      </c>
      <c r="G1057">
        <v>1.11969076963615E-2</v>
      </c>
    </row>
    <row r="1058" spans="1:7" x14ac:dyDescent="0.3">
      <c r="A1058" t="s">
        <v>7313</v>
      </c>
      <c r="B1058">
        <v>477.477164368187</v>
      </c>
      <c r="C1058">
        <v>-3.2736154093717098</v>
      </c>
      <c r="D1058">
        <v>0.90972686820113002</v>
      </c>
      <c r="E1058">
        <v>-3.59845962980611</v>
      </c>
      <c r="F1058">
        <v>3.2010752701457697E-4</v>
      </c>
      <c r="G1058">
        <v>5.9713806008247798E-3</v>
      </c>
    </row>
    <row r="1059" spans="1:7" x14ac:dyDescent="0.3">
      <c r="A1059" t="s">
        <v>9554</v>
      </c>
      <c r="B1059">
        <v>538.60901116243804</v>
      </c>
      <c r="C1059">
        <v>-3.2896064103640001</v>
      </c>
      <c r="D1059">
        <v>0.94816056797746096</v>
      </c>
      <c r="E1059">
        <v>-3.4694613143226598</v>
      </c>
      <c r="F1059">
        <v>5.2150316498714795E-4</v>
      </c>
      <c r="G1059">
        <v>8.3676515129543702E-3</v>
      </c>
    </row>
    <row r="1060" spans="1:7" x14ac:dyDescent="0.3">
      <c r="A1060" t="s">
        <v>4536</v>
      </c>
      <c r="B1060">
        <v>195.89907935182899</v>
      </c>
      <c r="C1060">
        <v>-3.3099821565287502</v>
      </c>
      <c r="D1060">
        <v>1.14266832628322</v>
      </c>
      <c r="E1060">
        <v>-2.8967129659532902</v>
      </c>
      <c r="F1060">
        <v>3.7709459899009298E-3</v>
      </c>
      <c r="G1060">
        <v>3.6261126312336897E-2</v>
      </c>
    </row>
    <row r="1061" spans="1:7" x14ac:dyDescent="0.3">
      <c r="A1061" t="s">
        <v>10077</v>
      </c>
      <c r="B1061">
        <v>390.658609762705</v>
      </c>
      <c r="C1061">
        <v>-3.3159894139674</v>
      </c>
      <c r="D1061">
        <v>1.1204224033099399</v>
      </c>
      <c r="E1061">
        <v>-2.9595886374382898</v>
      </c>
      <c r="F1061">
        <v>3.0805007088840399E-3</v>
      </c>
      <c r="G1061">
        <v>3.12341174274396E-2</v>
      </c>
    </row>
    <row r="1062" spans="1:7" x14ac:dyDescent="0.3">
      <c r="A1062" t="s">
        <v>8908</v>
      </c>
      <c r="B1062">
        <v>668.10123498561097</v>
      </c>
      <c r="C1062">
        <v>-3.3245632318431202</v>
      </c>
      <c r="D1062">
        <v>0.92446701415238897</v>
      </c>
      <c r="E1062">
        <v>-3.5961945433946001</v>
      </c>
      <c r="F1062">
        <v>3.2290634814582101E-4</v>
      </c>
      <c r="G1062">
        <v>5.9917757669689696E-3</v>
      </c>
    </row>
    <row r="1063" spans="1:7" x14ac:dyDescent="0.3">
      <c r="A1063" t="s">
        <v>678</v>
      </c>
      <c r="B1063">
        <v>564.25213521439196</v>
      </c>
      <c r="C1063">
        <v>-3.3284954163790199</v>
      </c>
      <c r="D1063">
        <v>0.83049306075950202</v>
      </c>
      <c r="E1063">
        <v>-4.0078545789835403</v>
      </c>
      <c r="F1063" s="1">
        <v>6.1272827753568494E-5</v>
      </c>
      <c r="G1063">
        <v>1.7179838006109E-3</v>
      </c>
    </row>
    <row r="1064" spans="1:7" x14ac:dyDescent="0.3">
      <c r="A1064" t="s">
        <v>10413</v>
      </c>
      <c r="B1064">
        <v>517.399182763054</v>
      </c>
      <c r="C1064">
        <v>-3.3307746338522102</v>
      </c>
      <c r="D1064">
        <v>0.83515550857929499</v>
      </c>
      <c r="E1064">
        <v>-3.98820890197837</v>
      </c>
      <c r="F1064" s="1">
        <v>6.6574028191232202E-5</v>
      </c>
      <c r="G1064">
        <v>1.8338725409770299E-3</v>
      </c>
    </row>
    <row r="1065" spans="1:7" x14ac:dyDescent="0.3">
      <c r="A1065" t="s">
        <v>3700</v>
      </c>
      <c r="B1065">
        <v>2538.1958254740398</v>
      </c>
      <c r="C1065">
        <v>-3.3666693102614</v>
      </c>
      <c r="D1065">
        <v>0.70568027241004005</v>
      </c>
      <c r="E1065">
        <v>-4.7708139817534496</v>
      </c>
      <c r="F1065" s="1">
        <v>1.83482930238078E-6</v>
      </c>
      <c r="G1065">
        <v>1.27002069317526E-4</v>
      </c>
    </row>
    <row r="1066" spans="1:7" x14ac:dyDescent="0.3">
      <c r="A1066" t="s">
        <v>10863</v>
      </c>
      <c r="B1066">
        <v>1806.6269599278601</v>
      </c>
      <c r="C1066">
        <v>-3.3787301226062301</v>
      </c>
      <c r="D1066">
        <v>0.71296373203722097</v>
      </c>
      <c r="E1066">
        <v>-4.73899298208599</v>
      </c>
      <c r="F1066" s="1">
        <v>2.1478294218232202E-6</v>
      </c>
      <c r="G1066">
        <v>1.4572094552629E-4</v>
      </c>
    </row>
    <row r="1067" spans="1:7" x14ac:dyDescent="0.3">
      <c r="A1067" t="s">
        <v>5184</v>
      </c>
      <c r="B1067">
        <v>559.61184188035202</v>
      </c>
      <c r="C1067">
        <v>-3.3799441647669402</v>
      </c>
      <c r="D1067">
        <v>0.81814981490361705</v>
      </c>
      <c r="E1067">
        <v>-4.1312044605976199</v>
      </c>
      <c r="F1067" s="1">
        <v>3.60867427699621E-5</v>
      </c>
      <c r="G1067">
        <v>1.16655702877839E-3</v>
      </c>
    </row>
    <row r="1068" spans="1:7" x14ac:dyDescent="0.3">
      <c r="A1068" t="s">
        <v>3689</v>
      </c>
      <c r="B1068">
        <v>660.70129889120403</v>
      </c>
      <c r="C1068">
        <v>-3.38600927474686</v>
      </c>
      <c r="D1068">
        <v>0.81135169676170404</v>
      </c>
      <c r="E1068">
        <v>-4.1732941315846404</v>
      </c>
      <c r="F1068" s="1">
        <v>3.0022694453372599E-5</v>
      </c>
      <c r="G1068">
        <v>1.0442387175222099E-3</v>
      </c>
    </row>
    <row r="1069" spans="1:7" x14ac:dyDescent="0.3">
      <c r="A1069" t="s">
        <v>8233</v>
      </c>
      <c r="B1069">
        <v>288.887615810184</v>
      </c>
      <c r="C1069">
        <v>-3.38623864670208</v>
      </c>
      <c r="D1069">
        <v>1.17619700361006</v>
      </c>
      <c r="E1069">
        <v>-2.8789723458815302</v>
      </c>
      <c r="F1069">
        <v>3.9897331749967997E-3</v>
      </c>
      <c r="G1069">
        <v>3.7640478391750998E-2</v>
      </c>
    </row>
    <row r="1070" spans="1:7" x14ac:dyDescent="0.3">
      <c r="A1070" t="s">
        <v>3010</v>
      </c>
      <c r="B1070">
        <v>638.58270761452798</v>
      </c>
      <c r="C1070">
        <v>-3.3954696069948902</v>
      </c>
      <c r="D1070">
        <v>0.93098000681297999</v>
      </c>
      <c r="E1070">
        <v>-3.6471992761891698</v>
      </c>
      <c r="F1070">
        <v>2.65114312838292E-4</v>
      </c>
      <c r="G1070">
        <v>5.1300553035311001E-3</v>
      </c>
    </row>
    <row r="1071" spans="1:7" x14ac:dyDescent="0.3">
      <c r="A1071" t="s">
        <v>5078</v>
      </c>
      <c r="B1071">
        <v>177.30375093178699</v>
      </c>
      <c r="C1071">
        <v>-3.4130534667157102</v>
      </c>
      <c r="D1071">
        <v>1.23631975233167</v>
      </c>
      <c r="E1071">
        <v>-2.7606559389500802</v>
      </c>
      <c r="F1071">
        <v>5.7685411841472403E-3</v>
      </c>
      <c r="G1071">
        <v>4.9186994689652701E-2</v>
      </c>
    </row>
    <row r="1072" spans="1:7" x14ac:dyDescent="0.3">
      <c r="A1072" t="s">
        <v>1375</v>
      </c>
      <c r="B1072">
        <v>217.98742666846201</v>
      </c>
      <c r="C1072">
        <v>-3.4197698708754101</v>
      </c>
      <c r="D1072">
        <v>1.1766687006927199</v>
      </c>
      <c r="E1072">
        <v>-2.9063149796218402</v>
      </c>
      <c r="F1072">
        <v>3.6571310730549099E-3</v>
      </c>
      <c r="G1072">
        <v>3.54145617832127E-2</v>
      </c>
    </row>
    <row r="1073" spans="1:7" x14ac:dyDescent="0.3">
      <c r="A1073" t="s">
        <v>4532</v>
      </c>
      <c r="B1073">
        <v>2067.8538114784001</v>
      </c>
      <c r="C1073">
        <v>-3.4283548722454502</v>
      </c>
      <c r="D1073">
        <v>0.92764945923928999</v>
      </c>
      <c r="E1073">
        <v>-3.6957439451933101</v>
      </c>
      <c r="F1073">
        <v>2.1924385170649601E-4</v>
      </c>
      <c r="G1073">
        <v>4.5041292973945699E-3</v>
      </c>
    </row>
    <row r="1074" spans="1:7" x14ac:dyDescent="0.3">
      <c r="A1074" t="s">
        <v>9435</v>
      </c>
      <c r="B1074">
        <v>240.84662980339201</v>
      </c>
      <c r="C1074">
        <v>-3.4302035943156</v>
      </c>
      <c r="D1074">
        <v>1.1928148284389499</v>
      </c>
      <c r="E1074">
        <v>-2.8757217906191999</v>
      </c>
      <c r="F1074">
        <v>4.0310483508734498E-3</v>
      </c>
      <c r="G1074">
        <v>3.7965083482819198E-2</v>
      </c>
    </row>
    <row r="1075" spans="1:7" x14ac:dyDescent="0.3">
      <c r="A1075" t="s">
        <v>7826</v>
      </c>
      <c r="B1075">
        <v>1485.0949656159401</v>
      </c>
      <c r="C1075">
        <v>-3.4309272007262899</v>
      </c>
      <c r="D1075">
        <v>0.71912295692236505</v>
      </c>
      <c r="E1075">
        <v>-4.7709882819061296</v>
      </c>
      <c r="F1075" s="1">
        <v>1.83324206663672E-6</v>
      </c>
      <c r="G1075">
        <v>1.27002069317526E-4</v>
      </c>
    </row>
    <row r="1076" spans="1:7" x14ac:dyDescent="0.3">
      <c r="A1076" t="s">
        <v>10708</v>
      </c>
      <c r="B1076">
        <v>260.50393325242101</v>
      </c>
      <c r="C1076">
        <v>-3.43744495686808</v>
      </c>
      <c r="D1076">
        <v>1.1728355048424</v>
      </c>
      <c r="E1076">
        <v>-2.9308841203012301</v>
      </c>
      <c r="F1076">
        <v>3.3799883678409001E-3</v>
      </c>
      <c r="G1076">
        <v>3.3258238272998501E-2</v>
      </c>
    </row>
    <row r="1077" spans="1:7" x14ac:dyDescent="0.3">
      <c r="A1077" t="s">
        <v>2409</v>
      </c>
      <c r="B1077">
        <v>432.63037723181498</v>
      </c>
      <c r="C1077">
        <v>-3.4466799098123002</v>
      </c>
      <c r="D1077">
        <v>0.99138001376554497</v>
      </c>
      <c r="E1077">
        <v>-3.47664857265059</v>
      </c>
      <c r="F1077">
        <v>5.0772283520551602E-4</v>
      </c>
      <c r="G1077">
        <v>8.2185297227449598E-3</v>
      </c>
    </row>
    <row r="1078" spans="1:7" x14ac:dyDescent="0.3">
      <c r="A1078" t="s">
        <v>1914</v>
      </c>
      <c r="B1078">
        <v>358.912816997221</v>
      </c>
      <c r="C1078">
        <v>-3.4558740998275699</v>
      </c>
      <c r="D1078">
        <v>1.19358451521463</v>
      </c>
      <c r="E1078">
        <v>-2.8953744420906302</v>
      </c>
      <c r="F1078">
        <v>3.7870649676778599E-3</v>
      </c>
      <c r="G1078">
        <v>3.6298426147965503E-2</v>
      </c>
    </row>
    <row r="1079" spans="1:7" x14ac:dyDescent="0.3">
      <c r="A1079" t="s">
        <v>10018</v>
      </c>
      <c r="B1079">
        <v>1415.1169380925801</v>
      </c>
      <c r="C1079">
        <v>-3.4907364536185401</v>
      </c>
      <c r="D1079">
        <v>0.89121062630100401</v>
      </c>
      <c r="E1079">
        <v>-3.91684788152374</v>
      </c>
      <c r="F1079" s="1">
        <v>8.9714318702100194E-5</v>
      </c>
      <c r="G1079">
        <v>2.3039998957596801E-3</v>
      </c>
    </row>
    <row r="1080" spans="1:7" x14ac:dyDescent="0.3">
      <c r="A1080" t="s">
        <v>8413</v>
      </c>
      <c r="B1080">
        <v>613.26358265462795</v>
      </c>
      <c r="C1080">
        <v>-3.5019150984895302</v>
      </c>
      <c r="D1080">
        <v>1.10418325236103</v>
      </c>
      <c r="E1080">
        <v>-3.1714981104825899</v>
      </c>
      <c r="F1080">
        <v>1.5165485467069301E-3</v>
      </c>
      <c r="G1080">
        <v>1.8720097781636299E-2</v>
      </c>
    </row>
    <row r="1081" spans="1:7" x14ac:dyDescent="0.3">
      <c r="A1081" t="s">
        <v>6759</v>
      </c>
      <c r="B1081">
        <v>591.73764889839401</v>
      </c>
      <c r="C1081">
        <v>-3.5045495303514298</v>
      </c>
      <c r="D1081">
        <v>0.82724303230337004</v>
      </c>
      <c r="E1081">
        <v>-4.2364207294601002</v>
      </c>
      <c r="F1081" s="1">
        <v>2.2711104818657199E-5</v>
      </c>
      <c r="G1081">
        <v>8.4046381502310397E-4</v>
      </c>
    </row>
    <row r="1082" spans="1:7" x14ac:dyDescent="0.3">
      <c r="A1082" t="s">
        <v>3367</v>
      </c>
      <c r="B1082">
        <v>937.40153498271798</v>
      </c>
      <c r="C1082">
        <v>-3.5054986446287999</v>
      </c>
      <c r="D1082">
        <v>0.80041999909113903</v>
      </c>
      <c r="E1082">
        <v>-4.3795740343934701</v>
      </c>
      <c r="F1082" s="1">
        <v>1.18911518557514E-5</v>
      </c>
      <c r="G1082">
        <v>5.1834705898050402E-4</v>
      </c>
    </row>
    <row r="1083" spans="1:7" x14ac:dyDescent="0.3">
      <c r="A1083" t="s">
        <v>9770</v>
      </c>
      <c r="B1083">
        <v>207.63169162303899</v>
      </c>
      <c r="C1083">
        <v>-3.5055655150603</v>
      </c>
      <c r="D1083">
        <v>1.1054023943306901</v>
      </c>
      <c r="E1083">
        <v>-3.17130262521539</v>
      </c>
      <c r="F1083">
        <v>1.51756956814102E-3</v>
      </c>
      <c r="G1083">
        <v>1.8720097781636299E-2</v>
      </c>
    </row>
    <row r="1084" spans="1:7" x14ac:dyDescent="0.3">
      <c r="A1084" t="s">
        <v>3835</v>
      </c>
      <c r="B1084">
        <v>534.43955510904595</v>
      </c>
      <c r="C1084">
        <v>-3.5104357866240399</v>
      </c>
      <c r="D1084">
        <v>1.21286183106263</v>
      </c>
      <c r="E1084">
        <v>-2.89434105082556</v>
      </c>
      <c r="F1084">
        <v>3.7995522342743702E-3</v>
      </c>
      <c r="G1084">
        <v>3.6323934923998699E-2</v>
      </c>
    </row>
    <row r="1085" spans="1:7" x14ac:dyDescent="0.3">
      <c r="A1085" t="s">
        <v>5715</v>
      </c>
      <c r="B1085">
        <v>464.817984212292</v>
      </c>
      <c r="C1085">
        <v>-3.5113419812614901</v>
      </c>
      <c r="D1085">
        <v>1.0031653965879801</v>
      </c>
      <c r="E1085">
        <v>-3.5002622630370199</v>
      </c>
      <c r="F1085">
        <v>4.6480062327082099E-4</v>
      </c>
      <c r="G1085">
        <v>7.7403388641963502E-3</v>
      </c>
    </row>
    <row r="1086" spans="1:7" x14ac:dyDescent="0.3">
      <c r="A1086" t="s">
        <v>9543</v>
      </c>
      <c r="B1086">
        <v>1531.7727348021399</v>
      </c>
      <c r="C1086">
        <v>-3.51413794871223</v>
      </c>
      <c r="D1086">
        <v>0.781304357537984</v>
      </c>
      <c r="E1086">
        <v>-4.4977836291427398</v>
      </c>
      <c r="F1086" s="1">
        <v>6.8665524907384999E-6</v>
      </c>
      <c r="G1086">
        <v>3.4778930150095299E-4</v>
      </c>
    </row>
    <row r="1087" spans="1:7" x14ac:dyDescent="0.3">
      <c r="A1087" t="s">
        <v>2426</v>
      </c>
      <c r="B1087">
        <v>234.93191189411701</v>
      </c>
      <c r="C1087">
        <v>-3.5378635324438199</v>
      </c>
      <c r="D1087">
        <v>1.25465608857638</v>
      </c>
      <c r="E1087">
        <v>-2.8197874817298501</v>
      </c>
      <c r="F1087">
        <v>4.8055463958323703E-3</v>
      </c>
      <c r="G1087">
        <v>4.3011205567258598E-2</v>
      </c>
    </row>
    <row r="1088" spans="1:7" x14ac:dyDescent="0.3">
      <c r="A1088" t="s">
        <v>3982</v>
      </c>
      <c r="B1088">
        <v>293.93525633792598</v>
      </c>
      <c r="C1088">
        <v>-3.5475815662696899</v>
      </c>
      <c r="D1088">
        <v>1.1977312650449601</v>
      </c>
      <c r="E1088">
        <v>-2.96191781061717</v>
      </c>
      <c r="F1088">
        <v>3.0572938192688498E-3</v>
      </c>
      <c r="G1088">
        <v>3.10848440033154E-2</v>
      </c>
    </row>
    <row r="1089" spans="1:7" x14ac:dyDescent="0.3">
      <c r="A1089" t="s">
        <v>4506</v>
      </c>
      <c r="B1089">
        <v>474.80934821789202</v>
      </c>
      <c r="C1089">
        <v>-3.5644338225847201</v>
      </c>
      <c r="D1089">
        <v>0.86217659578085504</v>
      </c>
      <c r="E1089">
        <v>-4.1342270713768201</v>
      </c>
      <c r="F1089" s="1">
        <v>3.5615121400922799E-5</v>
      </c>
      <c r="G1089">
        <v>1.15790885659458E-3</v>
      </c>
    </row>
    <row r="1090" spans="1:7" x14ac:dyDescent="0.3">
      <c r="A1090" t="s">
        <v>6905</v>
      </c>
      <c r="B1090">
        <v>562.55937696018202</v>
      </c>
      <c r="C1090">
        <v>-3.5662670118786299</v>
      </c>
      <c r="D1090">
        <v>1.28186971947108</v>
      </c>
      <c r="E1090">
        <v>-2.78208226445207</v>
      </c>
      <c r="F1090">
        <v>5.4011347485324298E-3</v>
      </c>
      <c r="G1090">
        <v>4.6965088624303701E-2</v>
      </c>
    </row>
    <row r="1091" spans="1:7" x14ac:dyDescent="0.3">
      <c r="A1091" t="s">
        <v>10569</v>
      </c>
      <c r="B1091">
        <v>6063.38598793238</v>
      </c>
      <c r="C1091">
        <v>-3.5676649194735801</v>
      </c>
      <c r="D1091">
        <v>0.68393651018067503</v>
      </c>
      <c r="E1091">
        <v>-5.2163685756900398</v>
      </c>
      <c r="F1091" s="1">
        <v>1.82464930220335E-7</v>
      </c>
      <c r="G1091" s="1">
        <v>2.1564215570448399E-5</v>
      </c>
    </row>
    <row r="1092" spans="1:7" x14ac:dyDescent="0.3">
      <c r="A1092" t="s">
        <v>1643</v>
      </c>
      <c r="B1092">
        <v>242.39137322853799</v>
      </c>
      <c r="C1092">
        <v>-3.5684105285081098</v>
      </c>
      <c r="D1092">
        <v>1.0653344833362</v>
      </c>
      <c r="E1092">
        <v>-3.3495682194884799</v>
      </c>
      <c r="F1092">
        <v>8.0937621825232496E-4</v>
      </c>
      <c r="G1092">
        <v>1.15530571620926E-2</v>
      </c>
    </row>
    <row r="1093" spans="1:7" x14ac:dyDescent="0.3">
      <c r="A1093" t="s">
        <v>6793</v>
      </c>
      <c r="B1093">
        <v>317.14989156019698</v>
      </c>
      <c r="C1093">
        <v>-3.5771915191822998</v>
      </c>
      <c r="D1093">
        <v>0.96960621806171798</v>
      </c>
      <c r="E1093">
        <v>-3.6893240292262699</v>
      </c>
      <c r="F1093">
        <v>2.2485069029390501E-4</v>
      </c>
      <c r="G1093">
        <v>4.5765443278153904E-3</v>
      </c>
    </row>
    <row r="1094" spans="1:7" x14ac:dyDescent="0.3">
      <c r="A1094" t="s">
        <v>3649</v>
      </c>
      <c r="B1094">
        <v>214.784217039509</v>
      </c>
      <c r="C1094">
        <v>-3.5809805401909198</v>
      </c>
      <c r="D1094">
        <v>1.2898387568999401</v>
      </c>
      <c r="E1094">
        <v>-2.7763009298911299</v>
      </c>
      <c r="F1094">
        <v>5.4981293063978802E-3</v>
      </c>
      <c r="G1094">
        <v>4.7620125458328701E-2</v>
      </c>
    </row>
    <row r="1095" spans="1:7" x14ac:dyDescent="0.3">
      <c r="A1095" t="s">
        <v>10588</v>
      </c>
      <c r="B1095">
        <v>217.456817817169</v>
      </c>
      <c r="C1095">
        <v>-3.60000597699596</v>
      </c>
      <c r="D1095">
        <v>1.1805925611497099</v>
      </c>
      <c r="E1095">
        <v>-3.0493212438084001</v>
      </c>
      <c r="F1095">
        <v>2.2935908179150199E-3</v>
      </c>
      <c r="G1095">
        <v>2.5208856679704E-2</v>
      </c>
    </row>
    <row r="1096" spans="1:7" x14ac:dyDescent="0.3">
      <c r="A1096" t="s">
        <v>6629</v>
      </c>
      <c r="B1096">
        <v>181.86011123297999</v>
      </c>
      <c r="C1096">
        <v>-3.6009222810637098</v>
      </c>
      <c r="D1096">
        <v>1.1615128779858801</v>
      </c>
      <c r="E1096">
        <v>-3.1002000488430999</v>
      </c>
      <c r="F1096">
        <v>1.9338997848995E-3</v>
      </c>
      <c r="G1096">
        <v>2.2210546014451799E-2</v>
      </c>
    </row>
    <row r="1097" spans="1:7" x14ac:dyDescent="0.3">
      <c r="A1097" t="s">
        <v>7752</v>
      </c>
      <c r="B1097">
        <v>8153.5657188080804</v>
      </c>
      <c r="C1097">
        <v>-3.6040903891174798</v>
      </c>
      <c r="D1097">
        <v>0.675550015457691</v>
      </c>
      <c r="E1097">
        <v>-5.3350459723928401</v>
      </c>
      <c r="F1097" s="1">
        <v>9.5520353192944094E-8</v>
      </c>
      <c r="G1097" s="1">
        <v>1.3459797460815999E-5</v>
      </c>
    </row>
    <row r="1098" spans="1:7" x14ac:dyDescent="0.3">
      <c r="A1098" t="s">
        <v>10021</v>
      </c>
      <c r="B1098">
        <v>1783.6269432700201</v>
      </c>
      <c r="C1098">
        <v>-3.60579196418555</v>
      </c>
      <c r="D1098">
        <v>0.78037638396610498</v>
      </c>
      <c r="E1098">
        <v>-4.6205805791557202</v>
      </c>
      <c r="F1098" s="1">
        <v>3.8266768156889101E-6</v>
      </c>
      <c r="G1098">
        <v>2.32370192714016E-4</v>
      </c>
    </row>
    <row r="1099" spans="1:7" x14ac:dyDescent="0.3">
      <c r="A1099" t="s">
        <v>9322</v>
      </c>
      <c r="B1099">
        <v>195.67060876810601</v>
      </c>
      <c r="C1099">
        <v>-3.6151867966056601</v>
      </c>
      <c r="D1099">
        <v>1.1297741252008999</v>
      </c>
      <c r="E1099">
        <v>-3.1999199804321901</v>
      </c>
      <c r="F1099">
        <v>1.3746574721004599E-3</v>
      </c>
      <c r="G1099">
        <v>1.7386490536083099E-2</v>
      </c>
    </row>
    <row r="1100" spans="1:7" x14ac:dyDescent="0.3">
      <c r="A1100" t="s">
        <v>10029</v>
      </c>
      <c r="B1100">
        <v>246.95314003006001</v>
      </c>
      <c r="C1100">
        <v>-3.6173289509695601</v>
      </c>
      <c r="D1100">
        <v>1.2316367817157099</v>
      </c>
      <c r="E1100">
        <v>-2.9370095182855098</v>
      </c>
      <c r="F1100">
        <v>3.3139393221569302E-3</v>
      </c>
      <c r="G1100">
        <v>3.2962449855046899E-2</v>
      </c>
    </row>
    <row r="1101" spans="1:7" x14ac:dyDescent="0.3">
      <c r="A1101" t="s">
        <v>5085</v>
      </c>
      <c r="B1101">
        <v>181.09505389144499</v>
      </c>
      <c r="C1101">
        <v>-3.6205900855067501</v>
      </c>
      <c r="D1101">
        <v>1.2669808763419801</v>
      </c>
      <c r="E1101">
        <v>-2.8576517239629502</v>
      </c>
      <c r="F1101">
        <v>4.2678854206658996E-3</v>
      </c>
      <c r="G1101">
        <v>3.9551710504670198E-2</v>
      </c>
    </row>
    <row r="1102" spans="1:7" x14ac:dyDescent="0.3">
      <c r="A1102" t="s">
        <v>2191</v>
      </c>
      <c r="B1102">
        <v>3060.3475668778501</v>
      </c>
      <c r="C1102">
        <v>-3.6271365966897</v>
      </c>
      <c r="D1102">
        <v>0.67505666297744904</v>
      </c>
      <c r="E1102">
        <v>-5.3730846543927404</v>
      </c>
      <c r="F1102" s="1">
        <v>7.7400967672512203E-8</v>
      </c>
      <c r="G1102" s="1">
        <v>1.1981887826599699E-5</v>
      </c>
    </row>
    <row r="1103" spans="1:7" x14ac:dyDescent="0.3">
      <c r="A1103" t="s">
        <v>3522</v>
      </c>
      <c r="B1103">
        <v>1236.9998250490901</v>
      </c>
      <c r="C1103">
        <v>-3.6308017270130999</v>
      </c>
      <c r="D1103">
        <v>0.73993446617617997</v>
      </c>
      <c r="E1103">
        <v>-4.9069233736013098</v>
      </c>
      <c r="F1103" s="1">
        <v>9.2516156414020403E-7</v>
      </c>
      <c r="G1103" s="1">
        <v>7.4222268258868497E-5</v>
      </c>
    </row>
    <row r="1104" spans="1:7" x14ac:dyDescent="0.3">
      <c r="A1104" t="s">
        <v>1091</v>
      </c>
      <c r="B1104">
        <v>1913.9811957531099</v>
      </c>
      <c r="C1104">
        <v>-3.64680731180357</v>
      </c>
      <c r="D1104">
        <v>0.80214224420801805</v>
      </c>
      <c r="E1104">
        <v>-4.54633494013793</v>
      </c>
      <c r="F1104" s="1">
        <v>5.4588142682181803E-6</v>
      </c>
      <c r="G1104">
        <v>2.9555580109352699E-4</v>
      </c>
    </row>
    <row r="1105" spans="1:7" x14ac:dyDescent="0.3">
      <c r="A1105" t="s">
        <v>5639</v>
      </c>
      <c r="B1105">
        <v>1342.7315602195299</v>
      </c>
      <c r="C1105">
        <v>-3.6614727662313902</v>
      </c>
      <c r="D1105">
        <v>0.89661725924884395</v>
      </c>
      <c r="E1105">
        <v>-4.0836518909962196</v>
      </c>
      <c r="F1105" s="1">
        <v>4.4333428282287602E-5</v>
      </c>
      <c r="G1105">
        <v>1.36873233216467E-3</v>
      </c>
    </row>
    <row r="1106" spans="1:7" x14ac:dyDescent="0.3">
      <c r="A1106" t="s">
        <v>5638</v>
      </c>
      <c r="B1106">
        <v>369.561253325162</v>
      </c>
      <c r="C1106">
        <v>-3.66440107090457</v>
      </c>
      <c r="D1106">
        <v>0.94051412786816502</v>
      </c>
      <c r="E1106">
        <v>-3.8961680237707399</v>
      </c>
      <c r="F1106" s="1">
        <v>9.7726603795480796E-5</v>
      </c>
      <c r="G1106">
        <v>2.4635621612755301E-3</v>
      </c>
    </row>
    <row r="1107" spans="1:7" x14ac:dyDescent="0.3">
      <c r="A1107" t="s">
        <v>3087</v>
      </c>
      <c r="B1107">
        <v>437.59068962637701</v>
      </c>
      <c r="C1107">
        <v>-3.6855141156543398</v>
      </c>
      <c r="D1107">
        <v>0.88639023441587295</v>
      </c>
      <c r="E1107">
        <v>-4.1578911551107902</v>
      </c>
      <c r="F1107" s="1">
        <v>3.2119899024461703E-5</v>
      </c>
      <c r="G1107">
        <v>1.0883457284246E-3</v>
      </c>
    </row>
    <row r="1108" spans="1:7" x14ac:dyDescent="0.3">
      <c r="A1108" t="s">
        <v>11279</v>
      </c>
      <c r="B1108">
        <v>514.14230849277101</v>
      </c>
      <c r="C1108">
        <v>-3.68802526436578</v>
      </c>
      <c r="D1108">
        <v>1.0705878153329</v>
      </c>
      <c r="E1108">
        <v>-3.4448601147389302</v>
      </c>
      <c r="F1108">
        <v>5.7135499395820897E-4</v>
      </c>
      <c r="G1108">
        <v>8.9607536807873103E-3</v>
      </c>
    </row>
    <row r="1109" spans="1:7" x14ac:dyDescent="0.3">
      <c r="A1109" t="s">
        <v>10458</v>
      </c>
      <c r="B1109">
        <v>201.87858660747199</v>
      </c>
      <c r="C1109">
        <v>-3.6882738197179799</v>
      </c>
      <c r="D1109">
        <v>1.10415789196318</v>
      </c>
      <c r="E1109">
        <v>-3.3403500047989101</v>
      </c>
      <c r="F1109">
        <v>8.3672865593315199E-4</v>
      </c>
      <c r="G1109">
        <v>1.18358875899115E-2</v>
      </c>
    </row>
    <row r="1110" spans="1:7" x14ac:dyDescent="0.3">
      <c r="A1110" t="s">
        <v>5665</v>
      </c>
      <c r="B1110">
        <v>4146.5700510161696</v>
      </c>
      <c r="C1110">
        <v>-3.6906204168846801</v>
      </c>
      <c r="D1110">
        <v>0.74759291024383201</v>
      </c>
      <c r="E1110">
        <v>-4.9366712368646697</v>
      </c>
      <c r="F1110" s="1">
        <v>7.9467264724035404E-7</v>
      </c>
      <c r="G1110" s="1">
        <v>6.7186515890913298E-5</v>
      </c>
    </row>
    <row r="1111" spans="1:7" x14ac:dyDescent="0.3">
      <c r="A1111" t="s">
        <v>10212</v>
      </c>
      <c r="B1111">
        <v>708.33526701430799</v>
      </c>
      <c r="C1111">
        <v>-3.6919721526510001</v>
      </c>
      <c r="D1111">
        <v>1.07639450384727</v>
      </c>
      <c r="E1111">
        <v>-3.4299433334665599</v>
      </c>
      <c r="F1111">
        <v>6.0370731387195803E-4</v>
      </c>
      <c r="G1111">
        <v>9.2414304829619605E-3</v>
      </c>
    </row>
    <row r="1112" spans="1:7" x14ac:dyDescent="0.3">
      <c r="A1112" t="s">
        <v>8810</v>
      </c>
      <c r="B1112">
        <v>351.68133724056298</v>
      </c>
      <c r="C1112">
        <v>-3.6940196021795701</v>
      </c>
      <c r="D1112">
        <v>1.2334770430787501</v>
      </c>
      <c r="E1112">
        <v>-2.9948020702187699</v>
      </c>
      <c r="F1112">
        <v>2.7462298269158299E-3</v>
      </c>
      <c r="G1112">
        <v>2.8647101577290401E-2</v>
      </c>
    </row>
    <row r="1113" spans="1:7" x14ac:dyDescent="0.3">
      <c r="A1113" t="s">
        <v>6370</v>
      </c>
      <c r="B1113">
        <v>396.775114942203</v>
      </c>
      <c r="C1113">
        <v>-3.6979920957263599</v>
      </c>
      <c r="D1113">
        <v>1.07344783548541</v>
      </c>
      <c r="E1113">
        <v>-3.4449667449877999</v>
      </c>
      <c r="F1113">
        <v>5.7112965248873695E-4</v>
      </c>
      <c r="G1113">
        <v>8.9607536807873103E-3</v>
      </c>
    </row>
    <row r="1114" spans="1:7" x14ac:dyDescent="0.3">
      <c r="A1114" t="s">
        <v>4937</v>
      </c>
      <c r="B1114">
        <v>181.571417269725</v>
      </c>
      <c r="C1114">
        <v>-3.70422501763777</v>
      </c>
      <c r="D1114">
        <v>1.1909514734943301</v>
      </c>
      <c r="E1114">
        <v>-3.11030726278823</v>
      </c>
      <c r="F1114">
        <v>1.86892820120213E-3</v>
      </c>
      <c r="G1114">
        <v>2.1599779031979599E-2</v>
      </c>
    </row>
    <row r="1115" spans="1:7" x14ac:dyDescent="0.3">
      <c r="A1115" t="s">
        <v>6751</v>
      </c>
      <c r="B1115">
        <v>883.44694572628202</v>
      </c>
      <c r="C1115">
        <v>-3.7110109137876299</v>
      </c>
      <c r="D1115">
        <v>0.77053551888388305</v>
      </c>
      <c r="E1115">
        <v>-4.8161451650704103</v>
      </c>
      <c r="F1115" s="1">
        <v>1.4635806719738801E-6</v>
      </c>
      <c r="G1115">
        <v>1.08690643011249E-4</v>
      </c>
    </row>
    <row r="1116" spans="1:7" x14ac:dyDescent="0.3">
      <c r="A1116" t="s">
        <v>3147</v>
      </c>
      <c r="B1116">
        <v>943.64948687138894</v>
      </c>
      <c r="C1116">
        <v>-3.7154368960193298</v>
      </c>
      <c r="D1116">
        <v>0.73777521951589597</v>
      </c>
      <c r="E1116">
        <v>-5.03600120705772</v>
      </c>
      <c r="F1116" s="1">
        <v>4.7535756140839798E-7</v>
      </c>
      <c r="G1116" s="1">
        <v>4.5040128943445699E-5</v>
      </c>
    </row>
    <row r="1117" spans="1:7" x14ac:dyDescent="0.3">
      <c r="A1117" t="s">
        <v>8568</v>
      </c>
      <c r="B1117">
        <v>283.67225924425497</v>
      </c>
      <c r="C1117">
        <v>-3.7223420585897098</v>
      </c>
      <c r="D1117">
        <v>0.99795841356336701</v>
      </c>
      <c r="E1117">
        <v>-3.7299570883905901</v>
      </c>
      <c r="F1117">
        <v>1.9151238436556801E-4</v>
      </c>
      <c r="G1117">
        <v>4.0857973232120599E-3</v>
      </c>
    </row>
    <row r="1118" spans="1:7" x14ac:dyDescent="0.3">
      <c r="A1118" t="s">
        <v>1752</v>
      </c>
      <c r="B1118">
        <v>1579.4620618905001</v>
      </c>
      <c r="C1118">
        <v>-3.7255567477608502</v>
      </c>
      <c r="D1118">
        <v>0.72055861434449497</v>
      </c>
      <c r="E1118">
        <v>-5.17037292122314</v>
      </c>
      <c r="F1118" s="1">
        <v>2.3362730133406999E-7</v>
      </c>
      <c r="G1118" s="1">
        <v>2.6497304369136601E-5</v>
      </c>
    </row>
    <row r="1119" spans="1:7" x14ac:dyDescent="0.3">
      <c r="A1119" t="s">
        <v>4652</v>
      </c>
      <c r="B1119">
        <v>515.205627515277</v>
      </c>
      <c r="C1119">
        <v>-3.7585528501123102</v>
      </c>
      <c r="D1119">
        <v>1.0998528230439999</v>
      </c>
      <c r="E1119">
        <v>-3.41732345579653</v>
      </c>
      <c r="F1119">
        <v>6.3240095179843995E-4</v>
      </c>
      <c r="G1119">
        <v>9.62703443381808E-3</v>
      </c>
    </row>
    <row r="1120" spans="1:7" x14ac:dyDescent="0.3">
      <c r="A1120" t="s">
        <v>6742</v>
      </c>
      <c r="B1120">
        <v>261.506444527658</v>
      </c>
      <c r="C1120">
        <v>-3.7631398436247898</v>
      </c>
      <c r="D1120">
        <v>1.2680134024501</v>
      </c>
      <c r="E1120">
        <v>-2.96774453357789</v>
      </c>
      <c r="F1120">
        <v>2.9999355082899202E-3</v>
      </c>
      <c r="G1120">
        <v>3.0643393282169699E-2</v>
      </c>
    </row>
    <row r="1121" spans="1:7" x14ac:dyDescent="0.3">
      <c r="A1121" t="s">
        <v>2830</v>
      </c>
      <c r="B1121">
        <v>858.71556888185103</v>
      </c>
      <c r="C1121">
        <v>-3.7658444532300299</v>
      </c>
      <c r="D1121">
        <v>0.86043760296591099</v>
      </c>
      <c r="E1121">
        <v>-4.3766618755959099</v>
      </c>
      <c r="F1121" s="1">
        <v>1.20510699658289E-5</v>
      </c>
      <c r="G1121">
        <v>5.1834705898050402E-4</v>
      </c>
    </row>
    <row r="1122" spans="1:7" x14ac:dyDescent="0.3">
      <c r="A1122" t="s">
        <v>8778</v>
      </c>
      <c r="B1122">
        <v>249.45916483126001</v>
      </c>
      <c r="C1122">
        <v>-3.7712967096993801</v>
      </c>
      <c r="D1122">
        <v>1.11596547321354</v>
      </c>
      <c r="E1122">
        <v>-3.3794026788656399</v>
      </c>
      <c r="F1122">
        <v>7.2643521733318096E-4</v>
      </c>
      <c r="G1122">
        <v>1.06741303124452E-2</v>
      </c>
    </row>
    <row r="1123" spans="1:7" x14ac:dyDescent="0.3">
      <c r="A1123" t="s">
        <v>9456</v>
      </c>
      <c r="B1123">
        <v>486.09018477936303</v>
      </c>
      <c r="C1123">
        <v>-3.7713884550560799</v>
      </c>
      <c r="D1123">
        <v>0.98344623167258904</v>
      </c>
      <c r="E1123">
        <v>-3.8348700046792801</v>
      </c>
      <c r="F1123">
        <v>1.2563072115584999E-4</v>
      </c>
      <c r="G1123">
        <v>2.9725451888925401E-3</v>
      </c>
    </row>
    <row r="1124" spans="1:7" x14ac:dyDescent="0.3">
      <c r="A1124" t="s">
        <v>1369</v>
      </c>
      <c r="B1124">
        <v>944.80283645074303</v>
      </c>
      <c r="C1124">
        <v>-3.7713957177206701</v>
      </c>
      <c r="D1124">
        <v>0.821471869853723</v>
      </c>
      <c r="E1124">
        <v>-4.5910223540487598</v>
      </c>
      <c r="F1124" s="1">
        <v>4.4108008702657203E-6</v>
      </c>
      <c r="G1124">
        <v>2.5381734222560499E-4</v>
      </c>
    </row>
    <row r="1125" spans="1:7" x14ac:dyDescent="0.3">
      <c r="A1125" t="s">
        <v>138</v>
      </c>
      <c r="B1125">
        <v>638.84742107161901</v>
      </c>
      <c r="C1125">
        <v>-3.7793830169550899</v>
      </c>
      <c r="D1125">
        <v>0.84570650688138005</v>
      </c>
      <c r="E1125">
        <v>-4.4689061585820298</v>
      </c>
      <c r="F1125" s="1">
        <v>7.8620610896141906E-6</v>
      </c>
      <c r="G1125">
        <v>3.8405294860421998E-4</v>
      </c>
    </row>
    <row r="1126" spans="1:7" x14ac:dyDescent="0.3">
      <c r="A1126" t="s">
        <v>847</v>
      </c>
      <c r="B1126">
        <v>235.071928750582</v>
      </c>
      <c r="C1126">
        <v>-3.7862946910880799</v>
      </c>
      <c r="D1126">
        <v>1.25162052410722</v>
      </c>
      <c r="E1126">
        <v>-3.0251139368210902</v>
      </c>
      <c r="F1126">
        <v>2.4853947979428101E-3</v>
      </c>
      <c r="G1126">
        <v>2.67993347891128E-2</v>
      </c>
    </row>
    <row r="1127" spans="1:7" x14ac:dyDescent="0.3">
      <c r="A1127" t="s">
        <v>2745</v>
      </c>
      <c r="B1127">
        <v>299.95416646686101</v>
      </c>
      <c r="C1127">
        <v>-3.7910307001530001</v>
      </c>
      <c r="D1127">
        <v>1.0690064094096501</v>
      </c>
      <c r="E1127">
        <v>-3.5463124138297299</v>
      </c>
      <c r="F1127">
        <v>3.9066276538398401E-4</v>
      </c>
      <c r="G1127">
        <v>6.7939469214167202E-3</v>
      </c>
    </row>
    <row r="1128" spans="1:7" x14ac:dyDescent="0.3">
      <c r="A1128" t="s">
        <v>4989</v>
      </c>
      <c r="B1128">
        <v>267.218274920677</v>
      </c>
      <c r="C1128">
        <v>-3.79547040967371</v>
      </c>
      <c r="D1128">
        <v>1.27706817314832</v>
      </c>
      <c r="E1128">
        <v>-2.9720186357137499</v>
      </c>
      <c r="F1128">
        <v>2.95848726003678E-3</v>
      </c>
      <c r="G1128">
        <v>3.0361095681665999E-2</v>
      </c>
    </row>
    <row r="1129" spans="1:7" x14ac:dyDescent="0.3">
      <c r="A1129" t="s">
        <v>356</v>
      </c>
      <c r="B1129">
        <v>407.55180394297003</v>
      </c>
      <c r="C1129">
        <v>-3.8036856802002998</v>
      </c>
      <c r="D1129">
        <v>1.00713256334398</v>
      </c>
      <c r="E1129">
        <v>-3.7767477873726198</v>
      </c>
      <c r="F1129">
        <v>1.5888948121095401E-4</v>
      </c>
      <c r="G1129">
        <v>3.5639883428359E-3</v>
      </c>
    </row>
    <row r="1130" spans="1:7" x14ac:dyDescent="0.3">
      <c r="A1130" t="s">
        <v>2967</v>
      </c>
      <c r="B1130">
        <v>945.643249158137</v>
      </c>
      <c r="C1130">
        <v>-3.8168581290091002</v>
      </c>
      <c r="D1130">
        <v>1.2384085299395</v>
      </c>
      <c r="E1130">
        <v>-3.0820670535881698</v>
      </c>
      <c r="F1130">
        <v>2.0556852524037999E-3</v>
      </c>
      <c r="G1130">
        <v>2.3125933069775E-2</v>
      </c>
    </row>
    <row r="1131" spans="1:7" x14ac:dyDescent="0.3">
      <c r="A1131" t="s">
        <v>8235</v>
      </c>
      <c r="B1131">
        <v>593.30485189762896</v>
      </c>
      <c r="C1131">
        <v>-3.8183396487568699</v>
      </c>
      <c r="D1131">
        <v>0.83849655629850595</v>
      </c>
      <c r="E1131">
        <v>-4.5537928809304997</v>
      </c>
      <c r="F1131" s="1">
        <v>5.2687231711791597E-6</v>
      </c>
      <c r="G1131">
        <v>2.8810217101706503E-4</v>
      </c>
    </row>
    <row r="1132" spans="1:7" x14ac:dyDescent="0.3">
      <c r="A1132" t="s">
        <v>2359</v>
      </c>
      <c r="B1132">
        <v>1293.42398782131</v>
      </c>
      <c r="C1132">
        <v>-3.8184057667054301</v>
      </c>
      <c r="D1132">
        <v>0.79689234892662197</v>
      </c>
      <c r="E1132">
        <v>-4.7916205643693903</v>
      </c>
      <c r="F1132" s="1">
        <v>1.65439556922406E-6</v>
      </c>
      <c r="G1132">
        <v>1.18074426632089E-4</v>
      </c>
    </row>
    <row r="1133" spans="1:7" x14ac:dyDescent="0.3">
      <c r="A1133" t="s">
        <v>8208</v>
      </c>
      <c r="B1133">
        <v>212.69819249312599</v>
      </c>
      <c r="C1133">
        <v>-3.8186478248969999</v>
      </c>
      <c r="D1133">
        <v>1.2695786079496101</v>
      </c>
      <c r="E1133">
        <v>-3.0078073157393401</v>
      </c>
      <c r="F1133">
        <v>2.6313992030429102E-3</v>
      </c>
      <c r="G1133">
        <v>2.7916707182089402E-2</v>
      </c>
    </row>
    <row r="1134" spans="1:7" x14ac:dyDescent="0.3">
      <c r="A1134" t="s">
        <v>10905</v>
      </c>
      <c r="B1134">
        <v>673.65833026693997</v>
      </c>
      <c r="C1134">
        <v>-3.8219254388694801</v>
      </c>
      <c r="D1134">
        <v>1.03885975165306</v>
      </c>
      <c r="E1134">
        <v>-3.6789618933527102</v>
      </c>
      <c r="F1134">
        <v>2.3418525249123401E-4</v>
      </c>
      <c r="G1134">
        <v>4.7228075415250599E-3</v>
      </c>
    </row>
    <row r="1135" spans="1:7" x14ac:dyDescent="0.3">
      <c r="A1135" t="s">
        <v>5858</v>
      </c>
      <c r="B1135">
        <v>489.39224802225402</v>
      </c>
      <c r="C1135">
        <v>-3.8469421221807099</v>
      </c>
      <c r="D1135">
        <v>1.0363231870604901</v>
      </c>
      <c r="E1135">
        <v>-3.7121065804698401</v>
      </c>
      <c r="F1135">
        <v>2.0554139645488601E-4</v>
      </c>
      <c r="G1135">
        <v>4.2786088796129803E-3</v>
      </c>
    </row>
    <row r="1136" spans="1:7" x14ac:dyDescent="0.3">
      <c r="A1136" t="s">
        <v>4630</v>
      </c>
      <c r="B1136">
        <v>1433.00589622441</v>
      </c>
      <c r="C1136">
        <v>-3.8548066695985299</v>
      </c>
      <c r="D1136">
        <v>0.71969094893641194</v>
      </c>
      <c r="E1136">
        <v>-5.35619723340319</v>
      </c>
      <c r="F1136" s="1">
        <v>8.4991730336302902E-8</v>
      </c>
      <c r="G1136" s="1">
        <v>1.2623569028733899E-5</v>
      </c>
    </row>
    <row r="1137" spans="1:7" x14ac:dyDescent="0.3">
      <c r="A1137" t="s">
        <v>1314</v>
      </c>
      <c r="B1137">
        <v>912.10846615597995</v>
      </c>
      <c r="C1137">
        <v>-3.8589804773211598</v>
      </c>
      <c r="D1137">
        <v>0.94640216688412104</v>
      </c>
      <c r="E1137">
        <v>-4.0775270940326003</v>
      </c>
      <c r="F1137" s="1">
        <v>4.5517227205451899E-5</v>
      </c>
      <c r="G1137">
        <v>1.39742973244447E-3</v>
      </c>
    </row>
    <row r="1138" spans="1:7" x14ac:dyDescent="0.3">
      <c r="A1138" t="s">
        <v>9053</v>
      </c>
      <c r="B1138">
        <v>512.14403250039095</v>
      </c>
      <c r="C1138">
        <v>-3.86358468115673</v>
      </c>
      <c r="D1138">
        <v>1.08158462082825</v>
      </c>
      <c r="E1138">
        <v>-3.5721520135873401</v>
      </c>
      <c r="F1138">
        <v>3.5405978318879799E-4</v>
      </c>
      <c r="G1138">
        <v>6.3690197660034101E-3</v>
      </c>
    </row>
    <row r="1139" spans="1:7" x14ac:dyDescent="0.3">
      <c r="A1139" t="s">
        <v>9836</v>
      </c>
      <c r="B1139">
        <v>321.78336629624698</v>
      </c>
      <c r="C1139">
        <v>-3.88256511351489</v>
      </c>
      <c r="D1139">
        <v>0.97834896021508</v>
      </c>
      <c r="E1139">
        <v>-3.9684869830712999</v>
      </c>
      <c r="F1139" s="1">
        <v>7.2330407488569899E-5</v>
      </c>
      <c r="G1139">
        <v>1.9704195690362098E-3</v>
      </c>
    </row>
    <row r="1140" spans="1:7" x14ac:dyDescent="0.3">
      <c r="A1140" t="s">
        <v>3725</v>
      </c>
      <c r="B1140">
        <v>229.396688031449</v>
      </c>
      <c r="C1140">
        <v>-3.88654275227776</v>
      </c>
      <c r="D1140">
        <v>1.08521051189934</v>
      </c>
      <c r="E1140">
        <v>-3.5813721942994499</v>
      </c>
      <c r="F1140">
        <v>3.4179432833500803E-4</v>
      </c>
      <c r="G1140">
        <v>6.2611024378834501E-3</v>
      </c>
    </row>
    <row r="1141" spans="1:7" x14ac:dyDescent="0.3">
      <c r="A1141" t="s">
        <v>9244</v>
      </c>
      <c r="B1141">
        <v>1162.6667567901</v>
      </c>
      <c r="C1141">
        <v>-3.8928443634665499</v>
      </c>
      <c r="D1141">
        <v>0.95555757242960004</v>
      </c>
      <c r="E1141">
        <v>-4.0738982932955103</v>
      </c>
      <c r="F1141" s="1">
        <v>4.6232678130622701E-5</v>
      </c>
      <c r="G1141">
        <v>1.41544112906316E-3</v>
      </c>
    </row>
    <row r="1142" spans="1:7" x14ac:dyDescent="0.3">
      <c r="A1142" t="s">
        <v>3757</v>
      </c>
      <c r="B1142">
        <v>554.86830762347302</v>
      </c>
      <c r="C1142">
        <v>-3.9147419082767199</v>
      </c>
      <c r="D1142">
        <v>0.88060111181122902</v>
      </c>
      <c r="E1142">
        <v>-4.4455336880336702</v>
      </c>
      <c r="F1142" s="1">
        <v>8.7673939934127098E-6</v>
      </c>
      <c r="G1142">
        <v>4.1715336528830798E-4</v>
      </c>
    </row>
    <row r="1143" spans="1:7" x14ac:dyDescent="0.3">
      <c r="A1143" t="s">
        <v>7014</v>
      </c>
      <c r="B1143">
        <v>478.52135557520899</v>
      </c>
      <c r="C1143">
        <v>-3.9152773642710401</v>
      </c>
      <c r="D1143">
        <v>0.94806538202049195</v>
      </c>
      <c r="E1143">
        <v>-4.1297545913203804</v>
      </c>
      <c r="F1143" s="1">
        <v>3.6315066263260097E-5</v>
      </c>
      <c r="G1143">
        <v>1.17049528826831E-3</v>
      </c>
    </row>
    <row r="1144" spans="1:7" x14ac:dyDescent="0.3">
      <c r="A1144" t="s">
        <v>9250</v>
      </c>
      <c r="B1144">
        <v>194.060631463996</v>
      </c>
      <c r="C1144">
        <v>-3.91900489954745</v>
      </c>
      <c r="D1144">
        <v>1.1081273869202599</v>
      </c>
      <c r="E1144">
        <v>-3.53660142850477</v>
      </c>
      <c r="F1144">
        <v>4.0531083364668601E-4</v>
      </c>
      <c r="G1144">
        <v>7.01538798836335E-3</v>
      </c>
    </row>
    <row r="1145" spans="1:7" x14ac:dyDescent="0.3">
      <c r="A1145" t="s">
        <v>5426</v>
      </c>
      <c r="B1145">
        <v>1666.2504607727799</v>
      </c>
      <c r="C1145">
        <v>-3.9295622032300201</v>
      </c>
      <c r="D1145">
        <v>0.69977476077743195</v>
      </c>
      <c r="E1145">
        <v>-5.6154671809889001</v>
      </c>
      <c r="F1145" s="1">
        <v>1.9603186334696301E-8</v>
      </c>
      <c r="G1145" s="1">
        <v>3.7799758070990798E-6</v>
      </c>
    </row>
    <row r="1146" spans="1:7" x14ac:dyDescent="0.3">
      <c r="A1146" t="s">
        <v>7095</v>
      </c>
      <c r="B1146">
        <v>280.79538154706103</v>
      </c>
      <c r="C1146">
        <v>-3.9321287307504802</v>
      </c>
      <c r="D1146">
        <v>1.1282963173465901</v>
      </c>
      <c r="E1146">
        <v>-3.4850142381016198</v>
      </c>
      <c r="F1146">
        <v>4.9211085490107195E-4</v>
      </c>
      <c r="G1146">
        <v>8.0848884995780006E-3</v>
      </c>
    </row>
    <row r="1147" spans="1:7" x14ac:dyDescent="0.3">
      <c r="A1147" t="s">
        <v>586</v>
      </c>
      <c r="B1147">
        <v>436.75964385444303</v>
      </c>
      <c r="C1147">
        <v>-3.9366582000719998</v>
      </c>
      <c r="D1147">
        <v>1.13193769083233</v>
      </c>
      <c r="E1147">
        <v>-3.47780468126061</v>
      </c>
      <c r="F1147">
        <v>5.0553814998232499E-4</v>
      </c>
      <c r="G1147">
        <v>8.2014949645473796E-3</v>
      </c>
    </row>
    <row r="1148" spans="1:7" x14ac:dyDescent="0.3">
      <c r="A1148" t="s">
        <v>5310</v>
      </c>
      <c r="B1148">
        <v>467.73445293677099</v>
      </c>
      <c r="C1148">
        <v>-3.9406820321759599</v>
      </c>
      <c r="D1148">
        <v>0.96840957544788997</v>
      </c>
      <c r="E1148">
        <v>-4.0692307594680601</v>
      </c>
      <c r="F1148" s="1">
        <v>4.7168612488354502E-5</v>
      </c>
      <c r="G1148">
        <v>1.4360947918545799E-3</v>
      </c>
    </row>
    <row r="1149" spans="1:7" x14ac:dyDescent="0.3">
      <c r="A1149" t="s">
        <v>4290</v>
      </c>
      <c r="B1149">
        <v>12828.484314879001</v>
      </c>
      <c r="C1149">
        <v>-3.9481343187713902</v>
      </c>
      <c r="D1149">
        <v>0.73574046734173304</v>
      </c>
      <c r="E1149">
        <v>-5.3662051960200001</v>
      </c>
      <c r="F1149" s="1">
        <v>8.0410457893944894E-8</v>
      </c>
      <c r="G1149" s="1">
        <v>1.22748797598937E-5</v>
      </c>
    </row>
    <row r="1150" spans="1:7" x14ac:dyDescent="0.3">
      <c r="A1150" t="s">
        <v>657</v>
      </c>
      <c r="B1150">
        <v>605.34863673002803</v>
      </c>
      <c r="C1150">
        <v>-3.95916441771227</v>
      </c>
      <c r="D1150">
        <v>0.915765122220349</v>
      </c>
      <c r="E1150">
        <v>-4.3233404741522996</v>
      </c>
      <c r="F1150" s="1">
        <v>1.5368427632632199E-5</v>
      </c>
      <c r="G1150">
        <v>6.2330032513011101E-4</v>
      </c>
    </row>
    <row r="1151" spans="1:7" x14ac:dyDescent="0.3">
      <c r="A1151" t="s">
        <v>1329</v>
      </c>
      <c r="B1151">
        <v>109.251269522173</v>
      </c>
      <c r="C1151">
        <v>-3.9632977526884301</v>
      </c>
      <c r="D1151">
        <v>1.4325563241886099</v>
      </c>
      <c r="E1151">
        <v>-2.7665912228150802</v>
      </c>
      <c r="F1151">
        <v>5.6645734214947402E-3</v>
      </c>
      <c r="G1151">
        <v>4.8602128396290897E-2</v>
      </c>
    </row>
    <row r="1152" spans="1:7" x14ac:dyDescent="0.3">
      <c r="A1152" t="s">
        <v>8777</v>
      </c>
      <c r="B1152">
        <v>5478.66216000646</v>
      </c>
      <c r="C1152">
        <v>-3.9690244604801199</v>
      </c>
      <c r="D1152">
        <v>0.70870355364812299</v>
      </c>
      <c r="E1152">
        <v>-5.60040152197511</v>
      </c>
      <c r="F1152" s="1">
        <v>2.1385587134889601E-8</v>
      </c>
      <c r="G1152" s="1">
        <v>3.9838811559249401E-6</v>
      </c>
    </row>
    <row r="1153" spans="1:7" x14ac:dyDescent="0.3">
      <c r="A1153" t="s">
        <v>8909</v>
      </c>
      <c r="B1153">
        <v>238.38324054940301</v>
      </c>
      <c r="C1153">
        <v>-3.9704925119586698</v>
      </c>
      <c r="D1153">
        <v>1.2726536075015</v>
      </c>
      <c r="E1153">
        <v>-3.1198532645136798</v>
      </c>
      <c r="F1153">
        <v>1.80941150699111E-3</v>
      </c>
      <c r="G1153">
        <v>2.11341571448877E-2</v>
      </c>
    </row>
    <row r="1154" spans="1:7" x14ac:dyDescent="0.3">
      <c r="A1154" t="s">
        <v>6519</v>
      </c>
      <c r="B1154">
        <v>572.95357696276699</v>
      </c>
      <c r="C1154">
        <v>-3.9838954396302499</v>
      </c>
      <c r="D1154">
        <v>0.84680970878155004</v>
      </c>
      <c r="E1154">
        <v>-4.7045934857815501</v>
      </c>
      <c r="F1154" s="1">
        <v>2.5437228848835001E-6</v>
      </c>
      <c r="G1154">
        <v>1.70475964803381E-4</v>
      </c>
    </row>
    <row r="1155" spans="1:7" x14ac:dyDescent="0.3">
      <c r="A1155" t="s">
        <v>4180</v>
      </c>
      <c r="B1155">
        <v>356.03067170835601</v>
      </c>
      <c r="C1155">
        <v>-4.0194850024675697</v>
      </c>
      <c r="D1155">
        <v>1.1993198107977501</v>
      </c>
      <c r="E1155">
        <v>-3.3514705304450398</v>
      </c>
      <c r="F1155">
        <v>8.0383593921498999E-4</v>
      </c>
      <c r="G1155">
        <v>1.15038552186354E-2</v>
      </c>
    </row>
    <row r="1156" spans="1:7" x14ac:dyDescent="0.3">
      <c r="A1156" t="s">
        <v>7136</v>
      </c>
      <c r="B1156">
        <v>891.93065034843698</v>
      </c>
      <c r="C1156">
        <v>-4.0212909065490798</v>
      </c>
      <c r="D1156">
        <v>0.94835103583420799</v>
      </c>
      <c r="E1156">
        <v>-4.2402979008841202</v>
      </c>
      <c r="F1156" s="1">
        <v>2.2322333670805701E-5</v>
      </c>
      <c r="G1156">
        <v>8.3167718432483302E-4</v>
      </c>
    </row>
    <row r="1157" spans="1:7" x14ac:dyDescent="0.3">
      <c r="A1157" t="s">
        <v>1400</v>
      </c>
      <c r="B1157">
        <v>355.42072759782297</v>
      </c>
      <c r="C1157">
        <v>-4.03528318607004</v>
      </c>
      <c r="D1157">
        <v>1.0169134994674101</v>
      </c>
      <c r="E1157">
        <v>-3.96816758572231</v>
      </c>
      <c r="F1157" s="1">
        <v>7.2427395677429599E-5</v>
      </c>
      <c r="G1157">
        <v>1.9704195690362098E-3</v>
      </c>
    </row>
    <row r="1158" spans="1:7" x14ac:dyDescent="0.3">
      <c r="A1158" t="s">
        <v>945</v>
      </c>
      <c r="B1158">
        <v>1628.22361295575</v>
      </c>
      <c r="C1158">
        <v>-4.0403206298128396</v>
      </c>
      <c r="D1158">
        <v>0.93012761244509401</v>
      </c>
      <c r="E1158">
        <v>-4.3438347338079302</v>
      </c>
      <c r="F1158" s="1">
        <v>1.40016865554779E-5</v>
      </c>
      <c r="G1158">
        <v>5.7637654281369696E-4</v>
      </c>
    </row>
    <row r="1159" spans="1:7" x14ac:dyDescent="0.3">
      <c r="A1159" t="s">
        <v>6740</v>
      </c>
      <c r="B1159">
        <v>3936.6596623414998</v>
      </c>
      <c r="C1159">
        <v>-4.04078134425587</v>
      </c>
      <c r="D1159">
        <v>0.69679121385657905</v>
      </c>
      <c r="E1159">
        <v>-5.7991278648464499</v>
      </c>
      <c r="F1159" s="1">
        <v>6.6660691302235596E-9</v>
      </c>
      <c r="G1159" s="1">
        <v>1.65434302753586E-6</v>
      </c>
    </row>
    <row r="1160" spans="1:7" x14ac:dyDescent="0.3">
      <c r="A1160" t="s">
        <v>1754</v>
      </c>
      <c r="B1160">
        <v>2536.58177383563</v>
      </c>
      <c r="C1160">
        <v>-4.04482947136382</v>
      </c>
      <c r="D1160">
        <v>0.70401629425450896</v>
      </c>
      <c r="E1160">
        <v>-5.7453634303264796</v>
      </c>
      <c r="F1160" s="1">
        <v>9.1723763270949993E-9</v>
      </c>
      <c r="G1160" s="1">
        <v>2.05742016757349E-6</v>
      </c>
    </row>
    <row r="1161" spans="1:7" x14ac:dyDescent="0.3">
      <c r="A1161" t="s">
        <v>6380</v>
      </c>
      <c r="B1161">
        <v>1323.5807410118</v>
      </c>
      <c r="C1161">
        <v>-4.04519912851827</v>
      </c>
      <c r="D1161">
        <v>0.77346621258286896</v>
      </c>
      <c r="E1161">
        <v>-5.2299622953276304</v>
      </c>
      <c r="F1161" s="1">
        <v>1.69544615437986E-7</v>
      </c>
      <c r="G1161" s="1">
        <v>2.0937807508751699E-5</v>
      </c>
    </row>
    <row r="1162" spans="1:7" x14ac:dyDescent="0.3">
      <c r="A1162" t="s">
        <v>4569</v>
      </c>
      <c r="B1162">
        <v>391.21171760407998</v>
      </c>
      <c r="C1162">
        <v>-4.0518642125233804</v>
      </c>
      <c r="D1162">
        <v>0.94471554285758497</v>
      </c>
      <c r="E1162">
        <v>-4.2889780348773101</v>
      </c>
      <c r="F1162" s="1">
        <v>1.79497121449462E-5</v>
      </c>
      <c r="G1162">
        <v>6.9835775270756005E-4</v>
      </c>
    </row>
    <row r="1163" spans="1:7" x14ac:dyDescent="0.3">
      <c r="A1163" t="s">
        <v>5699</v>
      </c>
      <c r="B1163">
        <v>1003.12714836972</v>
      </c>
      <c r="C1163">
        <v>-4.0595511038785803</v>
      </c>
      <c r="D1163">
        <v>1.0374808693027</v>
      </c>
      <c r="E1163">
        <v>-3.9128924917979999</v>
      </c>
      <c r="F1163" s="1">
        <v>9.1197142308688394E-5</v>
      </c>
      <c r="G1163">
        <v>2.3256329260203999E-3</v>
      </c>
    </row>
    <row r="1164" spans="1:7" x14ac:dyDescent="0.3">
      <c r="A1164" t="s">
        <v>1714</v>
      </c>
      <c r="B1164">
        <v>237.62182711224199</v>
      </c>
      <c r="C1164">
        <v>-4.0650184661558999</v>
      </c>
      <c r="D1164">
        <v>1.0436317500554899</v>
      </c>
      <c r="E1164">
        <v>-3.89506975610866</v>
      </c>
      <c r="F1164" s="1">
        <v>9.8170473355577707E-5</v>
      </c>
      <c r="G1164">
        <v>2.4690884957692298E-3</v>
      </c>
    </row>
    <row r="1165" spans="1:7" x14ac:dyDescent="0.3">
      <c r="A1165" t="s">
        <v>11096</v>
      </c>
      <c r="B1165">
        <v>475.924771534478</v>
      </c>
      <c r="C1165">
        <v>-4.0668534566814598</v>
      </c>
      <c r="D1165">
        <v>0.87882026259329404</v>
      </c>
      <c r="E1165">
        <v>-4.6276282304650804</v>
      </c>
      <c r="F1165" s="1">
        <v>3.69877217038882E-6</v>
      </c>
      <c r="G1165">
        <v>2.2585113847079801E-4</v>
      </c>
    </row>
    <row r="1166" spans="1:7" x14ac:dyDescent="0.3">
      <c r="A1166" t="s">
        <v>6284</v>
      </c>
      <c r="B1166">
        <v>851.90826306803899</v>
      </c>
      <c r="C1166">
        <v>-4.0689552300185099</v>
      </c>
      <c r="D1166">
        <v>0.77157256908925298</v>
      </c>
      <c r="E1166">
        <v>-5.2735872075149297</v>
      </c>
      <c r="F1166" s="1">
        <v>1.33782637109364E-7</v>
      </c>
      <c r="G1166" s="1">
        <v>1.7298881934929701E-5</v>
      </c>
    </row>
    <row r="1167" spans="1:7" x14ac:dyDescent="0.3">
      <c r="A1167" t="s">
        <v>5038</v>
      </c>
      <c r="B1167">
        <v>541.39769980374103</v>
      </c>
      <c r="C1167">
        <v>-4.1038639693416998</v>
      </c>
      <c r="D1167">
        <v>0.99280840413657101</v>
      </c>
      <c r="E1167">
        <v>-4.1335910858961302</v>
      </c>
      <c r="F1167" s="1">
        <v>3.5713866107320698E-5</v>
      </c>
      <c r="G1167">
        <v>1.15790885659458E-3</v>
      </c>
    </row>
    <row r="1168" spans="1:7" x14ac:dyDescent="0.3">
      <c r="A1168" t="s">
        <v>2779</v>
      </c>
      <c r="B1168">
        <v>960.68822663795402</v>
      </c>
      <c r="C1168">
        <v>-4.1143383931283299</v>
      </c>
      <c r="D1168">
        <v>0.93004183339809099</v>
      </c>
      <c r="E1168">
        <v>-4.4238207845939401</v>
      </c>
      <c r="F1168" s="1">
        <v>9.6970470548170796E-6</v>
      </c>
      <c r="G1168">
        <v>4.4922567961225898E-4</v>
      </c>
    </row>
    <row r="1169" spans="1:7" x14ac:dyDescent="0.3">
      <c r="A1169" t="s">
        <v>6518</v>
      </c>
      <c r="B1169">
        <v>322.48796762757797</v>
      </c>
      <c r="C1169">
        <v>-4.1254699538598798</v>
      </c>
      <c r="D1169">
        <v>1.07257266371962</v>
      </c>
      <c r="E1169">
        <v>-3.8463314360008001</v>
      </c>
      <c r="F1169">
        <v>1.19899550339315E-4</v>
      </c>
      <c r="G1169">
        <v>2.8648172995204501E-3</v>
      </c>
    </row>
    <row r="1170" spans="1:7" x14ac:dyDescent="0.3">
      <c r="A1170" t="s">
        <v>4703</v>
      </c>
      <c r="B1170">
        <v>341.18294311130097</v>
      </c>
      <c r="C1170">
        <v>-4.1327781371543502</v>
      </c>
      <c r="D1170">
        <v>1.37523691267153</v>
      </c>
      <c r="E1170">
        <v>-3.0051390411896501</v>
      </c>
      <c r="F1170">
        <v>2.6545946927854398E-3</v>
      </c>
      <c r="G1170">
        <v>2.8046108355274602E-2</v>
      </c>
    </row>
    <row r="1171" spans="1:7" x14ac:dyDescent="0.3">
      <c r="A1171" t="s">
        <v>5727</v>
      </c>
      <c r="B1171">
        <v>3411.0464733349399</v>
      </c>
      <c r="C1171">
        <v>-4.1526643295014702</v>
      </c>
      <c r="D1171">
        <v>0.82309884378560905</v>
      </c>
      <c r="E1171">
        <v>-5.0451587447292203</v>
      </c>
      <c r="F1171" s="1">
        <v>4.5314498639854602E-7</v>
      </c>
      <c r="G1171" s="1">
        <v>4.3688741627249303E-5</v>
      </c>
    </row>
    <row r="1172" spans="1:7" x14ac:dyDescent="0.3">
      <c r="A1172" t="s">
        <v>5362</v>
      </c>
      <c r="B1172">
        <v>196.24740676208901</v>
      </c>
      <c r="C1172">
        <v>-4.1529460410460404</v>
      </c>
      <c r="D1172">
        <v>1.2022198563120401</v>
      </c>
      <c r="E1172">
        <v>-3.4543981446003902</v>
      </c>
      <c r="F1172">
        <v>5.5152250146929603E-4</v>
      </c>
      <c r="G1172">
        <v>8.7094595023692999E-3</v>
      </c>
    </row>
    <row r="1173" spans="1:7" x14ac:dyDescent="0.3">
      <c r="A1173" t="s">
        <v>9560</v>
      </c>
      <c r="B1173">
        <v>158.14517116190601</v>
      </c>
      <c r="C1173">
        <v>-4.1562427743717096</v>
      </c>
      <c r="D1173">
        <v>1.3308106890574101</v>
      </c>
      <c r="E1173">
        <v>-3.1230909163462699</v>
      </c>
      <c r="F1173">
        <v>1.7896245681885601E-3</v>
      </c>
      <c r="G1173">
        <v>2.0945887984710001E-2</v>
      </c>
    </row>
    <row r="1174" spans="1:7" x14ac:dyDescent="0.3">
      <c r="A1174" t="s">
        <v>1881</v>
      </c>
      <c r="B1174">
        <v>861.28700783247302</v>
      </c>
      <c r="C1174">
        <v>-4.1672857636804403</v>
      </c>
      <c r="D1174">
        <v>0.91447922124306202</v>
      </c>
      <c r="E1174">
        <v>-4.5570043221056498</v>
      </c>
      <c r="F1174" s="1">
        <v>5.1888356800211699E-6</v>
      </c>
      <c r="G1174">
        <v>2.8803279272279102E-4</v>
      </c>
    </row>
    <row r="1175" spans="1:7" x14ac:dyDescent="0.3">
      <c r="A1175" t="s">
        <v>1238</v>
      </c>
      <c r="B1175">
        <v>8101.07986779355</v>
      </c>
      <c r="C1175">
        <v>-4.1826452816408102</v>
      </c>
      <c r="D1175">
        <v>0.89222653958765497</v>
      </c>
      <c r="E1175">
        <v>-4.6878736464999502</v>
      </c>
      <c r="F1175" s="1">
        <v>2.7605836638731E-6</v>
      </c>
      <c r="G1175">
        <v>1.8060461339064999E-4</v>
      </c>
    </row>
    <row r="1176" spans="1:7" x14ac:dyDescent="0.3">
      <c r="A1176" t="s">
        <v>6785</v>
      </c>
      <c r="B1176">
        <v>1016.3214810854</v>
      </c>
      <c r="C1176">
        <v>-4.1860506118262997</v>
      </c>
      <c r="D1176">
        <v>1.1160602398134201</v>
      </c>
      <c r="E1176">
        <v>-3.7507389498313302</v>
      </c>
      <c r="F1176">
        <v>1.7631419074407901E-4</v>
      </c>
      <c r="G1176">
        <v>3.88239611688079E-3</v>
      </c>
    </row>
    <row r="1177" spans="1:7" x14ac:dyDescent="0.3">
      <c r="A1177" t="s">
        <v>4314</v>
      </c>
      <c r="B1177">
        <v>331.72583161054803</v>
      </c>
      <c r="C1177">
        <v>-4.2273406322342399</v>
      </c>
      <c r="D1177">
        <v>1.1437419208849799</v>
      </c>
      <c r="E1177">
        <v>-3.6960616333475702</v>
      </c>
      <c r="F1177">
        <v>2.18969835974612E-4</v>
      </c>
      <c r="G1177">
        <v>4.5041292973945699E-3</v>
      </c>
    </row>
    <row r="1178" spans="1:7" x14ac:dyDescent="0.3">
      <c r="A1178" t="s">
        <v>10423</v>
      </c>
      <c r="B1178">
        <v>229.317846673894</v>
      </c>
      <c r="C1178">
        <v>-4.2636753433592602</v>
      </c>
      <c r="D1178">
        <v>1.19072914383589</v>
      </c>
      <c r="E1178">
        <v>-3.5807264527212102</v>
      </c>
      <c r="F1178">
        <v>3.4264023277076698E-4</v>
      </c>
      <c r="G1178">
        <v>6.2661521045855604E-3</v>
      </c>
    </row>
    <row r="1179" spans="1:7" x14ac:dyDescent="0.3">
      <c r="A1179" t="s">
        <v>3535</v>
      </c>
      <c r="B1179">
        <v>441.73429873831901</v>
      </c>
      <c r="C1179">
        <v>-4.2837243953766002</v>
      </c>
      <c r="D1179">
        <v>1.3066895611457501</v>
      </c>
      <c r="E1179">
        <v>-3.2783030665833799</v>
      </c>
      <c r="F1179">
        <v>1.04433205762872E-3</v>
      </c>
      <c r="G1179">
        <v>1.39726869261342E-2</v>
      </c>
    </row>
    <row r="1180" spans="1:7" x14ac:dyDescent="0.3">
      <c r="A1180" t="s">
        <v>9404</v>
      </c>
      <c r="B1180">
        <v>427.03501361870099</v>
      </c>
      <c r="C1180">
        <v>-4.2972132689599203</v>
      </c>
      <c r="D1180">
        <v>0.94955828346708504</v>
      </c>
      <c r="E1180">
        <v>-4.5254865802125099</v>
      </c>
      <c r="F1180" s="1">
        <v>6.0256705215417003E-6</v>
      </c>
      <c r="G1180">
        <v>3.1688107513045403E-4</v>
      </c>
    </row>
    <row r="1181" spans="1:7" x14ac:dyDescent="0.3">
      <c r="A1181" t="s">
        <v>4309</v>
      </c>
      <c r="B1181">
        <v>3024.9674375126401</v>
      </c>
      <c r="C1181">
        <v>-4.3058307963909597</v>
      </c>
      <c r="D1181">
        <v>0.68840202270738404</v>
      </c>
      <c r="E1181">
        <v>-6.2548200823942404</v>
      </c>
      <c r="F1181" s="1">
        <v>3.97974440143332E-10</v>
      </c>
      <c r="G1181" s="1">
        <v>2.7338356697595999E-7</v>
      </c>
    </row>
    <row r="1182" spans="1:7" x14ac:dyDescent="0.3">
      <c r="A1182" t="s">
        <v>5994</v>
      </c>
      <c r="B1182">
        <v>7529.3428544916296</v>
      </c>
      <c r="C1182">
        <v>-4.3120169752518196</v>
      </c>
      <c r="D1182">
        <v>0.826371883779078</v>
      </c>
      <c r="E1182">
        <v>-5.2180102686124199</v>
      </c>
      <c r="F1182" s="1">
        <v>1.8085544016095301E-7</v>
      </c>
      <c r="G1182" s="1">
        <v>2.1564215570448399E-5</v>
      </c>
    </row>
    <row r="1183" spans="1:7" x14ac:dyDescent="0.3">
      <c r="A1183" t="s">
        <v>1157</v>
      </c>
      <c r="B1183">
        <v>400.06807555716102</v>
      </c>
      <c r="C1183">
        <v>-4.3369261694946903</v>
      </c>
      <c r="D1183">
        <v>1.35924011145068</v>
      </c>
      <c r="E1183">
        <v>-3.1906990773440298</v>
      </c>
      <c r="F1183">
        <v>1.4192902287400099E-3</v>
      </c>
      <c r="G1183">
        <v>1.7778602794331199E-2</v>
      </c>
    </row>
    <row r="1184" spans="1:7" x14ac:dyDescent="0.3">
      <c r="A1184" t="s">
        <v>8024</v>
      </c>
      <c r="B1184">
        <v>386.05887172423098</v>
      </c>
      <c r="C1184">
        <v>-4.34009489771472</v>
      </c>
      <c r="D1184">
        <v>0.98596575029873801</v>
      </c>
      <c r="E1184">
        <v>-4.4018718666441696</v>
      </c>
      <c r="F1184" s="1">
        <v>1.07320933963875E-5</v>
      </c>
      <c r="G1184">
        <v>4.83428026720063E-4</v>
      </c>
    </row>
    <row r="1185" spans="1:7" x14ac:dyDescent="0.3">
      <c r="A1185" t="s">
        <v>5572</v>
      </c>
      <c r="B1185">
        <v>382.380029160795</v>
      </c>
      <c r="C1185">
        <v>-4.3637008179794297</v>
      </c>
      <c r="D1185">
        <v>1.0368043678252701</v>
      </c>
      <c r="E1185">
        <v>-4.2087986445624397</v>
      </c>
      <c r="F1185" s="1">
        <v>2.56732041397266E-5</v>
      </c>
      <c r="G1185">
        <v>9.2271329411024801E-4</v>
      </c>
    </row>
    <row r="1186" spans="1:7" x14ac:dyDescent="0.3">
      <c r="A1186" t="s">
        <v>4736</v>
      </c>
      <c r="B1186">
        <v>133.99250085972</v>
      </c>
      <c r="C1186">
        <v>-4.3835672774558203</v>
      </c>
      <c r="D1186">
        <v>1.53912228159871</v>
      </c>
      <c r="E1186">
        <v>-2.8480955216258299</v>
      </c>
      <c r="F1186">
        <v>4.3981721379022501E-3</v>
      </c>
      <c r="G1186">
        <v>4.0460879775907899E-2</v>
      </c>
    </row>
    <row r="1187" spans="1:7" x14ac:dyDescent="0.3">
      <c r="A1187" t="s">
        <v>1412</v>
      </c>
      <c r="B1187">
        <v>210.723789339885</v>
      </c>
      <c r="C1187">
        <v>-4.3980993061303399</v>
      </c>
      <c r="D1187">
        <v>1.30846062919121</v>
      </c>
      <c r="E1187">
        <v>-3.36127752567451</v>
      </c>
      <c r="F1187">
        <v>7.7582828929181598E-4</v>
      </c>
      <c r="G1187">
        <v>1.11904576477774E-2</v>
      </c>
    </row>
    <row r="1188" spans="1:7" x14ac:dyDescent="0.3">
      <c r="A1188" t="s">
        <v>2067</v>
      </c>
      <c r="B1188">
        <v>251.46108036694901</v>
      </c>
      <c r="C1188">
        <v>-4.4030620086956596</v>
      </c>
      <c r="D1188">
        <v>1.2038650978388701</v>
      </c>
      <c r="E1188">
        <v>-3.6574380440132699</v>
      </c>
      <c r="F1188">
        <v>2.5474880946402701E-4</v>
      </c>
      <c r="G1188">
        <v>4.9904937333025796E-3</v>
      </c>
    </row>
    <row r="1189" spans="1:7" x14ac:dyDescent="0.3">
      <c r="A1189" t="s">
        <v>9640</v>
      </c>
      <c r="B1189">
        <v>242.37928033182899</v>
      </c>
      <c r="C1189">
        <v>-4.4073571903166799</v>
      </c>
      <c r="D1189">
        <v>1.51175246690772</v>
      </c>
      <c r="E1189">
        <v>-2.91539606304192</v>
      </c>
      <c r="F1189">
        <v>3.5523740946610599E-3</v>
      </c>
      <c r="G1189">
        <v>3.4613602548244402E-2</v>
      </c>
    </row>
    <row r="1190" spans="1:7" x14ac:dyDescent="0.3">
      <c r="A1190" t="s">
        <v>2075</v>
      </c>
      <c r="B1190">
        <v>192.119029094914</v>
      </c>
      <c r="C1190">
        <v>-4.4100792054663298</v>
      </c>
      <c r="D1190">
        <v>1.34270168428628</v>
      </c>
      <c r="E1190">
        <v>-3.2844817706552099</v>
      </c>
      <c r="F1190">
        <v>1.0217010742537001E-3</v>
      </c>
      <c r="G1190">
        <v>1.3728015289880701E-2</v>
      </c>
    </row>
    <row r="1191" spans="1:7" x14ac:dyDescent="0.3">
      <c r="A1191" t="s">
        <v>11053</v>
      </c>
      <c r="B1191">
        <v>1606.7739637923901</v>
      </c>
      <c r="C1191">
        <v>-4.4190925542376798</v>
      </c>
      <c r="D1191">
        <v>0.90775085127399602</v>
      </c>
      <c r="E1191">
        <v>-4.8681778133676596</v>
      </c>
      <c r="F1191" s="1">
        <v>1.1263196568886901E-6</v>
      </c>
      <c r="G1191" s="1">
        <v>8.7178727808898202E-5</v>
      </c>
    </row>
    <row r="1192" spans="1:7" x14ac:dyDescent="0.3">
      <c r="A1192" t="s">
        <v>461</v>
      </c>
      <c r="B1192">
        <v>305.85808132857301</v>
      </c>
      <c r="C1192">
        <v>-4.4222375539705201</v>
      </c>
      <c r="D1192">
        <v>1.06730372025269</v>
      </c>
      <c r="E1192">
        <v>-4.1433731280572399</v>
      </c>
      <c r="F1192" s="1">
        <v>3.42234439286583E-5</v>
      </c>
      <c r="G1192">
        <v>1.12619722221522E-3</v>
      </c>
    </row>
    <row r="1193" spans="1:7" x14ac:dyDescent="0.3">
      <c r="A1193" t="s">
        <v>3850</v>
      </c>
      <c r="B1193">
        <v>271.11872669147198</v>
      </c>
      <c r="C1193">
        <v>-4.4849396700089903</v>
      </c>
      <c r="D1193">
        <v>1.3848108728697099</v>
      </c>
      <c r="E1193">
        <v>-3.2386658408559001</v>
      </c>
      <c r="F1193">
        <v>1.20090181610821E-3</v>
      </c>
      <c r="G1193">
        <v>1.55524753792643E-2</v>
      </c>
    </row>
    <row r="1194" spans="1:7" x14ac:dyDescent="0.3">
      <c r="A1194" t="s">
        <v>3979</v>
      </c>
      <c r="B1194">
        <v>188.069714993426</v>
      </c>
      <c r="C1194">
        <v>-4.5013246870837698</v>
      </c>
      <c r="D1194">
        <v>1.5392510765940599</v>
      </c>
      <c r="E1194">
        <v>-2.9243602655415901</v>
      </c>
      <c r="F1194">
        <v>3.4516501027693999E-3</v>
      </c>
      <c r="G1194">
        <v>3.3872398463873597E-2</v>
      </c>
    </row>
    <row r="1195" spans="1:7" x14ac:dyDescent="0.3">
      <c r="A1195" t="s">
        <v>5502</v>
      </c>
      <c r="B1195">
        <v>454.48621112319898</v>
      </c>
      <c r="C1195">
        <v>-4.5118866143337897</v>
      </c>
      <c r="D1195">
        <v>1.0454805101400599</v>
      </c>
      <c r="E1195">
        <v>-4.3156104495236702</v>
      </c>
      <c r="F1195" s="1">
        <v>1.5916244519984201E-5</v>
      </c>
      <c r="G1195">
        <v>6.3845052379250301E-4</v>
      </c>
    </row>
    <row r="1196" spans="1:7" x14ac:dyDescent="0.3">
      <c r="A1196" t="s">
        <v>8192</v>
      </c>
      <c r="B1196">
        <v>314.65260158748401</v>
      </c>
      <c r="C1196">
        <v>-4.5435333853061497</v>
      </c>
      <c r="D1196">
        <v>1.31972599308724</v>
      </c>
      <c r="E1196">
        <v>-3.4427854032619698</v>
      </c>
      <c r="F1196">
        <v>5.7575598773214201E-4</v>
      </c>
      <c r="G1196">
        <v>8.9633626928668202E-3</v>
      </c>
    </row>
    <row r="1197" spans="1:7" x14ac:dyDescent="0.3">
      <c r="A1197" t="s">
        <v>314</v>
      </c>
      <c r="B1197">
        <v>143.69747373640999</v>
      </c>
      <c r="C1197">
        <v>-4.5443812917264301</v>
      </c>
      <c r="D1197">
        <v>1.43577841605636</v>
      </c>
      <c r="E1197">
        <v>-3.1650993223651098</v>
      </c>
      <c r="F1197">
        <v>1.55030020608992E-3</v>
      </c>
      <c r="G1197">
        <v>1.9059675128785598E-2</v>
      </c>
    </row>
    <row r="1198" spans="1:7" x14ac:dyDescent="0.3">
      <c r="A1198" t="s">
        <v>3650</v>
      </c>
      <c r="B1198">
        <v>354.39850210117902</v>
      </c>
      <c r="C1198">
        <v>-4.5469732292296596</v>
      </c>
      <c r="D1198">
        <v>1.5147491663463499</v>
      </c>
      <c r="E1198">
        <v>-3.0017994597727302</v>
      </c>
      <c r="F1198">
        <v>2.6838891803085299E-3</v>
      </c>
      <c r="G1198">
        <v>2.82219676373924E-2</v>
      </c>
    </row>
    <row r="1199" spans="1:7" x14ac:dyDescent="0.3">
      <c r="A1199" t="s">
        <v>8519</v>
      </c>
      <c r="B1199">
        <v>293.490114248959</v>
      </c>
      <c r="C1199">
        <v>-4.5483279393538796</v>
      </c>
      <c r="D1199">
        <v>1.09794102748734</v>
      </c>
      <c r="E1199">
        <v>-4.1425976673472302</v>
      </c>
      <c r="F1199" s="1">
        <v>3.4339405359817501E-5</v>
      </c>
      <c r="G1199">
        <v>1.12645443273082E-3</v>
      </c>
    </row>
    <row r="1200" spans="1:7" x14ac:dyDescent="0.3">
      <c r="A1200" t="s">
        <v>1313</v>
      </c>
      <c r="B1200">
        <v>1841.3555600239999</v>
      </c>
      <c r="C1200">
        <v>-4.5590192362261801</v>
      </c>
      <c r="D1200">
        <v>0.73986800659585805</v>
      </c>
      <c r="E1200">
        <v>-6.1619359069224799</v>
      </c>
      <c r="F1200" s="1">
        <v>7.1860938791729398E-10</v>
      </c>
      <c r="G1200" s="1">
        <v>3.5901071739086303E-7</v>
      </c>
    </row>
    <row r="1201" spans="1:7" x14ac:dyDescent="0.3">
      <c r="A1201" t="s">
        <v>2198</v>
      </c>
      <c r="B1201">
        <v>224.25589205048999</v>
      </c>
      <c r="C1201">
        <v>-4.5674553577070398</v>
      </c>
      <c r="D1201">
        <v>1.5465442915646901</v>
      </c>
      <c r="E1201">
        <v>-2.9533298093170099</v>
      </c>
      <c r="F1201">
        <v>3.1436589889338499E-3</v>
      </c>
      <c r="G1201">
        <v>3.1699042153552202E-2</v>
      </c>
    </row>
    <row r="1202" spans="1:7" x14ac:dyDescent="0.3">
      <c r="A1202" t="s">
        <v>8924</v>
      </c>
      <c r="B1202">
        <v>190.84108162586699</v>
      </c>
      <c r="C1202">
        <v>-4.5689096402331701</v>
      </c>
      <c r="D1202">
        <v>1.3573538985329701</v>
      </c>
      <c r="E1202">
        <v>-3.3660415645258399</v>
      </c>
      <c r="F1202">
        <v>7.6255217212718403E-4</v>
      </c>
      <c r="G1202">
        <v>1.10570064958442E-2</v>
      </c>
    </row>
    <row r="1203" spans="1:7" x14ac:dyDescent="0.3">
      <c r="A1203" t="s">
        <v>5860</v>
      </c>
      <c r="B1203">
        <v>3574.8207500250601</v>
      </c>
      <c r="C1203">
        <v>-4.5692835763986004</v>
      </c>
      <c r="D1203">
        <v>0.85453436392181403</v>
      </c>
      <c r="E1203">
        <v>-5.3471033691708403</v>
      </c>
      <c r="F1203" s="1">
        <v>8.9372979570038806E-8</v>
      </c>
      <c r="G1203" s="1">
        <v>1.30973122460573E-5</v>
      </c>
    </row>
    <row r="1204" spans="1:7" x14ac:dyDescent="0.3">
      <c r="A1204" t="s">
        <v>7824</v>
      </c>
      <c r="B1204">
        <v>973.50222575700002</v>
      </c>
      <c r="C1204">
        <v>-4.6075500874000497</v>
      </c>
      <c r="D1204">
        <v>0.83494686302750998</v>
      </c>
      <c r="E1204">
        <v>-5.5183752301231603</v>
      </c>
      <c r="F1204" s="1">
        <v>3.42148262276663E-8</v>
      </c>
      <c r="G1204" s="1">
        <v>5.8190507394429703E-6</v>
      </c>
    </row>
    <row r="1205" spans="1:7" x14ac:dyDescent="0.3">
      <c r="A1205" t="s">
        <v>3529</v>
      </c>
      <c r="B1205">
        <v>301.12832341641803</v>
      </c>
      <c r="C1205">
        <v>-4.6434981263132</v>
      </c>
      <c r="D1205">
        <v>1.06059003925875</v>
      </c>
      <c r="E1205">
        <v>-4.3782215129594704</v>
      </c>
      <c r="F1205" s="1">
        <v>1.1965170596446E-5</v>
      </c>
      <c r="G1205">
        <v>5.1834705898050402E-4</v>
      </c>
    </row>
    <row r="1206" spans="1:7" x14ac:dyDescent="0.3">
      <c r="A1206" t="s">
        <v>9897</v>
      </c>
      <c r="B1206">
        <v>1642.9928979910401</v>
      </c>
      <c r="C1206">
        <v>-4.6454916494931799</v>
      </c>
      <c r="D1206">
        <v>0.82535826747167096</v>
      </c>
      <c r="E1206">
        <v>-5.6284547360551302</v>
      </c>
      <c r="F1206" s="1">
        <v>1.81831202785394E-8</v>
      </c>
      <c r="G1206" s="1">
        <v>3.63364863602594E-6</v>
      </c>
    </row>
    <row r="1207" spans="1:7" x14ac:dyDescent="0.3">
      <c r="A1207" t="s">
        <v>4263</v>
      </c>
      <c r="B1207">
        <v>171.859643570207</v>
      </c>
      <c r="C1207">
        <v>-4.6489354365521196</v>
      </c>
      <c r="D1207">
        <v>1.2586260770825199</v>
      </c>
      <c r="E1207">
        <v>-3.69365891999337</v>
      </c>
      <c r="F1207">
        <v>2.21050255151216E-4</v>
      </c>
      <c r="G1207">
        <v>4.5244385569202499E-3</v>
      </c>
    </row>
    <row r="1208" spans="1:7" x14ac:dyDescent="0.3">
      <c r="A1208" t="s">
        <v>3316</v>
      </c>
      <c r="B1208">
        <v>398.26815006058501</v>
      </c>
      <c r="C1208">
        <v>-4.6547663553729803</v>
      </c>
      <c r="D1208">
        <v>1.1360909924148199</v>
      </c>
      <c r="E1208">
        <v>-4.0971774148820899</v>
      </c>
      <c r="F1208" s="1">
        <v>4.18218373808952E-5</v>
      </c>
      <c r="G1208">
        <v>1.3087086452523099E-3</v>
      </c>
    </row>
    <row r="1209" spans="1:7" x14ac:dyDescent="0.3">
      <c r="A1209" t="s">
        <v>1224</v>
      </c>
      <c r="B1209">
        <v>245.03641449585999</v>
      </c>
      <c r="C1209">
        <v>-4.6982137660461598</v>
      </c>
      <c r="D1209">
        <v>1.4667378110337901</v>
      </c>
      <c r="E1209">
        <v>-3.2031721898099601</v>
      </c>
      <c r="F1209">
        <v>1.3592268511422401E-3</v>
      </c>
      <c r="G1209">
        <v>1.7230983069093899E-2</v>
      </c>
    </row>
    <row r="1210" spans="1:7" x14ac:dyDescent="0.3">
      <c r="A1210" t="s">
        <v>470</v>
      </c>
      <c r="B1210">
        <v>123.665123941101</v>
      </c>
      <c r="C1210">
        <v>-4.7910607125181004</v>
      </c>
      <c r="D1210">
        <v>1.71125783278757</v>
      </c>
      <c r="E1210">
        <v>-2.7997304793712101</v>
      </c>
      <c r="F1210">
        <v>5.1145290261546796E-3</v>
      </c>
      <c r="G1210">
        <v>4.5115400101497602E-2</v>
      </c>
    </row>
    <row r="1211" spans="1:7" x14ac:dyDescent="0.3">
      <c r="A1211" t="s">
        <v>305</v>
      </c>
      <c r="B1211">
        <v>208.708255964529</v>
      </c>
      <c r="C1211">
        <v>-4.7941778527219796</v>
      </c>
      <c r="D1211">
        <v>1.3781683790994199</v>
      </c>
      <c r="E1211">
        <v>-3.4786590125183401</v>
      </c>
      <c r="F1211">
        <v>5.0392936439192296E-4</v>
      </c>
      <c r="G1211">
        <v>8.2014949645473796E-3</v>
      </c>
    </row>
    <row r="1212" spans="1:7" x14ac:dyDescent="0.3">
      <c r="A1212" t="s">
        <v>11545</v>
      </c>
      <c r="B1212">
        <v>181.113456502871</v>
      </c>
      <c r="C1212">
        <v>-4.8338242826892497</v>
      </c>
      <c r="D1212">
        <v>1.4492328511897401</v>
      </c>
      <c r="E1212">
        <v>-3.33543659234673</v>
      </c>
      <c r="F1212">
        <v>8.5165573562189401E-4</v>
      </c>
      <c r="G1212">
        <v>1.2005143590289501E-2</v>
      </c>
    </row>
    <row r="1213" spans="1:7" x14ac:dyDescent="0.3">
      <c r="A1213" t="s">
        <v>4128</v>
      </c>
      <c r="B1213">
        <v>134.334099421095</v>
      </c>
      <c r="C1213">
        <v>-4.8361169963969397</v>
      </c>
      <c r="D1213">
        <v>1.54714506029676</v>
      </c>
      <c r="E1213">
        <v>-3.1258329425615199</v>
      </c>
      <c r="F1213">
        <v>1.7730224109874699E-3</v>
      </c>
      <c r="G1213">
        <v>2.0797533958552002E-2</v>
      </c>
    </row>
    <row r="1214" spans="1:7" x14ac:dyDescent="0.3">
      <c r="A1214" t="s">
        <v>952</v>
      </c>
      <c r="B1214">
        <v>7274.1591809450101</v>
      </c>
      <c r="C1214">
        <v>-4.8942419384770304</v>
      </c>
      <c r="D1214">
        <v>0.64745577071456895</v>
      </c>
      <c r="E1214">
        <v>-7.5591911600007196</v>
      </c>
      <c r="F1214" s="1">
        <v>4.0558347227153401E-14</v>
      </c>
      <c r="G1214" s="1">
        <v>1.4859226479121399E-10</v>
      </c>
    </row>
    <row r="1215" spans="1:7" x14ac:dyDescent="0.3">
      <c r="A1215" t="s">
        <v>1387</v>
      </c>
      <c r="B1215">
        <v>447.00977868002599</v>
      </c>
      <c r="C1215">
        <v>-4.8945137078667802</v>
      </c>
      <c r="D1215">
        <v>1.2250521700869299</v>
      </c>
      <c r="E1215">
        <v>-3.9953512408532501</v>
      </c>
      <c r="F1215" s="1">
        <v>6.4598408935334794E-5</v>
      </c>
      <c r="G1215">
        <v>1.7839223934881E-3</v>
      </c>
    </row>
    <row r="1216" spans="1:7" x14ac:dyDescent="0.3">
      <c r="A1216" t="s">
        <v>10903</v>
      </c>
      <c r="B1216">
        <v>1323.0852136308399</v>
      </c>
      <c r="C1216">
        <v>-4.8984074975430101</v>
      </c>
      <c r="D1216">
        <v>0.73500429374410103</v>
      </c>
      <c r="E1216">
        <v>-6.6644610640171802</v>
      </c>
      <c r="F1216" s="1">
        <v>2.65638312814627E-11</v>
      </c>
      <c r="G1216" s="1">
        <v>2.6542097237686999E-8</v>
      </c>
    </row>
    <row r="1217" spans="1:7" x14ac:dyDescent="0.3">
      <c r="A1217" t="s">
        <v>9455</v>
      </c>
      <c r="B1217">
        <v>232.54268683604599</v>
      </c>
      <c r="C1217">
        <v>-4.9085549893951503</v>
      </c>
      <c r="D1217">
        <v>1.41248877232634</v>
      </c>
      <c r="E1217">
        <v>-3.4751108012779999</v>
      </c>
      <c r="F1217">
        <v>5.1064238500673001E-4</v>
      </c>
      <c r="G1217">
        <v>8.2294288176084692E-3</v>
      </c>
    </row>
    <row r="1218" spans="1:7" x14ac:dyDescent="0.3">
      <c r="A1218" t="s">
        <v>1624</v>
      </c>
      <c r="B1218">
        <v>1443.4696614080401</v>
      </c>
      <c r="C1218">
        <v>-4.9224121323387298</v>
      </c>
      <c r="D1218">
        <v>0.76942723404203495</v>
      </c>
      <c r="E1218">
        <v>-6.3975018228556797</v>
      </c>
      <c r="F1218" s="1">
        <v>1.5793959574590601E-10</v>
      </c>
      <c r="G1218" s="1">
        <v>1.3353185360332699E-7</v>
      </c>
    </row>
    <row r="1219" spans="1:7" x14ac:dyDescent="0.3">
      <c r="A1219" t="s">
        <v>11294</v>
      </c>
      <c r="B1219">
        <v>393.10543818428602</v>
      </c>
      <c r="C1219">
        <v>-4.9302871077750803</v>
      </c>
      <c r="D1219">
        <v>1.0245161281675701</v>
      </c>
      <c r="E1219">
        <v>-4.8123079493080301</v>
      </c>
      <c r="F1219" s="1">
        <v>1.4919722110434699E-6</v>
      </c>
      <c r="G1219">
        <v>1.0932177714385799E-4</v>
      </c>
    </row>
    <row r="1220" spans="1:7" x14ac:dyDescent="0.3">
      <c r="A1220" t="s">
        <v>6552</v>
      </c>
      <c r="B1220">
        <v>796.82210474303497</v>
      </c>
      <c r="C1220">
        <v>-4.9354039493460897</v>
      </c>
      <c r="D1220">
        <v>0.958163218494961</v>
      </c>
      <c r="E1220">
        <v>-5.15090107205158</v>
      </c>
      <c r="F1220" s="1">
        <v>2.5923791309573699E-7</v>
      </c>
      <c r="G1220" s="1">
        <v>2.8780645483184198E-5</v>
      </c>
    </row>
    <row r="1221" spans="1:7" x14ac:dyDescent="0.3">
      <c r="A1221" t="s">
        <v>7553</v>
      </c>
      <c r="B1221">
        <v>132.03941885567801</v>
      </c>
      <c r="C1221">
        <v>-4.9681965685771896</v>
      </c>
      <c r="D1221">
        <v>1.3986645594679601</v>
      </c>
      <c r="E1221">
        <v>-3.55210013362107</v>
      </c>
      <c r="F1221">
        <v>3.82169394855954E-4</v>
      </c>
      <c r="G1221">
        <v>6.6834845927523897E-3</v>
      </c>
    </row>
    <row r="1222" spans="1:7" x14ac:dyDescent="0.3">
      <c r="A1222" t="s">
        <v>2296</v>
      </c>
      <c r="B1222">
        <v>343.05787343048399</v>
      </c>
      <c r="C1222">
        <v>-4.9918615989081498</v>
      </c>
      <c r="D1222">
        <v>1.3875287816246999</v>
      </c>
      <c r="E1222">
        <v>-3.59766346112333</v>
      </c>
      <c r="F1222">
        <v>3.2108870303770799E-4</v>
      </c>
      <c r="G1222">
        <v>5.9713806008247798E-3</v>
      </c>
    </row>
    <row r="1223" spans="1:7" x14ac:dyDescent="0.3">
      <c r="A1223" t="s">
        <v>1880</v>
      </c>
      <c r="B1223">
        <v>158.793792391794</v>
      </c>
      <c r="C1223">
        <v>-5.01388994217477</v>
      </c>
      <c r="D1223">
        <v>1.2988308760576399</v>
      </c>
      <c r="E1223">
        <v>-3.8603100947164899</v>
      </c>
      <c r="F1223">
        <v>1.1324322221696E-4</v>
      </c>
      <c r="G1223">
        <v>2.7475855527298201E-3</v>
      </c>
    </row>
    <row r="1224" spans="1:7" x14ac:dyDescent="0.3">
      <c r="A1224" t="s">
        <v>6735</v>
      </c>
      <c r="B1224">
        <v>367.56788983655298</v>
      </c>
      <c r="C1224">
        <v>-5.0319716818576898</v>
      </c>
      <c r="D1224">
        <v>0.98062402315134201</v>
      </c>
      <c r="E1224">
        <v>-5.13139752143426</v>
      </c>
      <c r="F1224" s="1">
        <v>2.87598792987756E-7</v>
      </c>
      <c r="G1224" s="1">
        <v>3.12970132052319E-5</v>
      </c>
    </row>
    <row r="1225" spans="1:7" x14ac:dyDescent="0.3">
      <c r="A1225" t="s">
        <v>3655</v>
      </c>
      <c r="B1225">
        <v>155.942106210123</v>
      </c>
      <c r="C1225">
        <v>-5.0594187016620404</v>
      </c>
      <c r="D1225">
        <v>1.37091619368725</v>
      </c>
      <c r="E1225">
        <v>-3.6905382874310599</v>
      </c>
      <c r="F1225">
        <v>2.23780001596273E-4</v>
      </c>
      <c r="G1225">
        <v>4.5632022217896801E-3</v>
      </c>
    </row>
    <row r="1226" spans="1:7" x14ac:dyDescent="0.3">
      <c r="A1226" t="s">
        <v>10538</v>
      </c>
      <c r="B1226">
        <v>804.01709616776998</v>
      </c>
      <c r="C1226">
        <v>-5.0617967015428897</v>
      </c>
      <c r="D1226">
        <v>1.0370616069688099</v>
      </c>
      <c r="E1226">
        <v>-4.8809026074524304</v>
      </c>
      <c r="F1226" s="1">
        <v>1.0560138771735001E-6</v>
      </c>
      <c r="G1226" s="1">
        <v>8.2316656198680099E-5</v>
      </c>
    </row>
    <row r="1227" spans="1:7" x14ac:dyDescent="0.3">
      <c r="A1227" t="s">
        <v>5210</v>
      </c>
      <c r="B1227">
        <v>172.462526053033</v>
      </c>
      <c r="C1227">
        <v>-5.0678383857355902</v>
      </c>
      <c r="D1227">
        <v>1.2842033003717701</v>
      </c>
      <c r="E1227">
        <v>-3.9462898002742102</v>
      </c>
      <c r="F1227" s="1">
        <v>7.9371538587465597E-5</v>
      </c>
      <c r="G1227">
        <v>2.09202057701399E-3</v>
      </c>
    </row>
    <row r="1228" spans="1:7" x14ac:dyDescent="0.3">
      <c r="A1228" t="s">
        <v>3409</v>
      </c>
      <c r="B1228">
        <v>4420.70895346828</v>
      </c>
      <c r="C1228">
        <v>-5.0679941164300297</v>
      </c>
      <c r="D1228">
        <v>0.96795816754956998</v>
      </c>
      <c r="E1228">
        <v>-5.2357573770567898</v>
      </c>
      <c r="F1228" s="1">
        <v>1.6430967917182899E-7</v>
      </c>
      <c r="G1228" s="1">
        <v>2.0521905497472399E-5</v>
      </c>
    </row>
    <row r="1229" spans="1:7" x14ac:dyDescent="0.3">
      <c r="A1229" t="s">
        <v>4316</v>
      </c>
      <c r="B1229">
        <v>1821.12307649689</v>
      </c>
      <c r="C1229">
        <v>-5.10153371780995</v>
      </c>
      <c r="D1229">
        <v>0.85136424826141199</v>
      </c>
      <c r="E1229">
        <v>-5.9921869261340204</v>
      </c>
      <c r="F1229" s="1">
        <v>2.0703774997243198E-9</v>
      </c>
      <c r="G1229" s="1">
        <v>8.07399113088506E-7</v>
      </c>
    </row>
    <row r="1230" spans="1:7" x14ac:dyDescent="0.3">
      <c r="A1230" t="s">
        <v>11299</v>
      </c>
      <c r="B1230">
        <v>1024.26080660357</v>
      </c>
      <c r="C1230">
        <v>-5.1217692736884599</v>
      </c>
      <c r="D1230">
        <v>1.06315686944745</v>
      </c>
      <c r="E1230">
        <v>-4.8175103983953003</v>
      </c>
      <c r="F1230" s="1">
        <v>1.45360517944275E-6</v>
      </c>
      <c r="G1230">
        <v>1.08690643011249E-4</v>
      </c>
    </row>
    <row r="1231" spans="1:7" x14ac:dyDescent="0.3">
      <c r="A1231" t="s">
        <v>10028</v>
      </c>
      <c r="B1231">
        <v>786.65501031732504</v>
      </c>
      <c r="C1231">
        <v>-5.1797992899306804</v>
      </c>
      <c r="D1231">
        <v>0.82304482177715499</v>
      </c>
      <c r="E1231">
        <v>-6.2934595454306104</v>
      </c>
      <c r="F1231" s="1">
        <v>3.1046744790758298E-10</v>
      </c>
      <c r="G1231" s="1">
        <v>2.2748984799681599E-7</v>
      </c>
    </row>
    <row r="1232" spans="1:7" x14ac:dyDescent="0.3">
      <c r="A1232" t="s">
        <v>8230</v>
      </c>
      <c r="B1232">
        <v>162.68971402698901</v>
      </c>
      <c r="C1232">
        <v>-5.1986750884723696</v>
      </c>
      <c r="D1232">
        <v>1.2894054189320401</v>
      </c>
      <c r="E1232">
        <v>-4.0318390260669297</v>
      </c>
      <c r="F1232" s="1">
        <v>5.5342089725136297E-5</v>
      </c>
      <c r="G1232">
        <v>1.6091664237274401E-3</v>
      </c>
    </row>
    <row r="1233" spans="1:7" x14ac:dyDescent="0.3">
      <c r="A1233" t="s">
        <v>1374</v>
      </c>
      <c r="B1233">
        <v>172.31987311726999</v>
      </c>
      <c r="C1233">
        <v>-5.20842247306933</v>
      </c>
      <c r="D1233">
        <v>1.43260445392202</v>
      </c>
      <c r="E1233">
        <v>-3.63563191417582</v>
      </c>
      <c r="F1233">
        <v>2.7730004802167498E-4</v>
      </c>
      <c r="G1233">
        <v>5.3190311130998699E-3</v>
      </c>
    </row>
    <row r="1234" spans="1:7" x14ac:dyDescent="0.3">
      <c r="A1234" t="s">
        <v>2043</v>
      </c>
      <c r="B1234">
        <v>450.201583700985</v>
      </c>
      <c r="C1234">
        <v>-5.2151010591000402</v>
      </c>
      <c r="D1234">
        <v>0.99886315169365703</v>
      </c>
      <c r="E1234">
        <v>-5.2210365856998502</v>
      </c>
      <c r="F1234" s="1">
        <v>1.77924382852071E-7</v>
      </c>
      <c r="G1234" s="1">
        <v>2.1489746065133101E-5</v>
      </c>
    </row>
    <row r="1235" spans="1:7" x14ac:dyDescent="0.3">
      <c r="A1235" t="s">
        <v>6554</v>
      </c>
      <c r="B1235">
        <v>270.077836259658</v>
      </c>
      <c r="C1235">
        <v>-5.2721848810288403</v>
      </c>
      <c r="D1235">
        <v>1.22389418836371</v>
      </c>
      <c r="E1235">
        <v>-4.3077129797286702</v>
      </c>
      <c r="F1235" s="1">
        <v>1.6495123810314401E-5</v>
      </c>
      <c r="G1235">
        <v>6.54505075087241E-4</v>
      </c>
    </row>
    <row r="1236" spans="1:7" x14ac:dyDescent="0.3">
      <c r="A1236" t="s">
        <v>3557</v>
      </c>
      <c r="B1236">
        <v>146.03731814665301</v>
      </c>
      <c r="C1236">
        <v>-5.2936345580405302</v>
      </c>
      <c r="D1236">
        <v>1.4470583922784399</v>
      </c>
      <c r="E1236">
        <v>-3.6582038335754699</v>
      </c>
      <c r="F1236">
        <v>2.5398901752777598E-4</v>
      </c>
      <c r="G1236">
        <v>4.9904937333025796E-3</v>
      </c>
    </row>
    <row r="1237" spans="1:7" x14ac:dyDescent="0.3">
      <c r="A1237" t="s">
        <v>11226</v>
      </c>
      <c r="B1237">
        <v>454.07610148070899</v>
      </c>
      <c r="C1237">
        <v>-5.3151369822224002</v>
      </c>
      <c r="D1237">
        <v>1.0444672100118799</v>
      </c>
      <c r="E1237">
        <v>-5.0888500196783903</v>
      </c>
      <c r="F1237" s="1">
        <v>3.6024137275607702E-7</v>
      </c>
      <c r="G1237" s="1">
        <v>3.5994662981473101E-5</v>
      </c>
    </row>
    <row r="1238" spans="1:7" x14ac:dyDescent="0.3">
      <c r="A1238" t="s">
        <v>1684</v>
      </c>
      <c r="B1238">
        <v>255.47856300544501</v>
      </c>
      <c r="C1238">
        <v>-5.3467054479760501</v>
      </c>
      <c r="D1238">
        <v>1.2271797074231801</v>
      </c>
      <c r="E1238">
        <v>-4.3569050365109296</v>
      </c>
      <c r="F1238" s="1">
        <v>1.3191446624031799E-5</v>
      </c>
      <c r="G1238">
        <v>5.53386220781427E-4</v>
      </c>
    </row>
    <row r="1239" spans="1:7" x14ac:dyDescent="0.3">
      <c r="A1239" t="s">
        <v>1316</v>
      </c>
      <c r="B1239">
        <v>1670.00318561737</v>
      </c>
      <c r="C1239">
        <v>-5.4095936173393797</v>
      </c>
      <c r="D1239">
        <v>0.88050453972338505</v>
      </c>
      <c r="E1239">
        <v>-6.1437430169739198</v>
      </c>
      <c r="F1239" s="1">
        <v>8.0599204698000697E-10</v>
      </c>
      <c r="G1239" s="1">
        <v>3.8515906905901099E-7</v>
      </c>
    </row>
    <row r="1240" spans="1:7" x14ac:dyDescent="0.3">
      <c r="A1240" t="s">
        <v>3525</v>
      </c>
      <c r="B1240">
        <v>261.22472307784602</v>
      </c>
      <c r="C1240">
        <v>-5.4351517225083903</v>
      </c>
      <c r="D1240">
        <v>1.1277709446615201</v>
      </c>
      <c r="E1240">
        <v>-4.8193755551484196</v>
      </c>
      <c r="F1240" s="1">
        <v>1.4400824603728401E-6</v>
      </c>
      <c r="G1240">
        <v>1.08690643011249E-4</v>
      </c>
    </row>
    <row r="1241" spans="1:7" x14ac:dyDescent="0.3">
      <c r="A1241" t="s">
        <v>4039</v>
      </c>
      <c r="B1241">
        <v>142.19290006929899</v>
      </c>
      <c r="C1241">
        <v>-5.4518922588816396</v>
      </c>
      <c r="D1241">
        <v>1.72840102548583</v>
      </c>
      <c r="E1241">
        <v>-3.15429820885995</v>
      </c>
      <c r="F1241">
        <v>1.6088459667461901E-3</v>
      </c>
      <c r="G1241">
        <v>1.9394532056357799E-2</v>
      </c>
    </row>
    <row r="1242" spans="1:7" x14ac:dyDescent="0.3">
      <c r="A1242" t="s">
        <v>9820</v>
      </c>
      <c r="B1242">
        <v>329.02400233145403</v>
      </c>
      <c r="C1242">
        <v>-5.4703229495330099</v>
      </c>
      <c r="D1242">
        <v>1.91362044916968</v>
      </c>
      <c r="E1242">
        <v>-2.8586248395843499</v>
      </c>
      <c r="F1242">
        <v>4.2548165304103196E-3</v>
      </c>
      <c r="G1242">
        <v>3.9463872139864901E-2</v>
      </c>
    </row>
    <row r="1243" spans="1:7" x14ac:dyDescent="0.3">
      <c r="A1243" t="s">
        <v>2268</v>
      </c>
      <c r="B1243">
        <v>341.85232949566</v>
      </c>
      <c r="C1243">
        <v>-5.4812384224603301</v>
      </c>
      <c r="D1243">
        <v>1.5796537340763499</v>
      </c>
      <c r="E1243">
        <v>-3.4698986899589701</v>
      </c>
      <c r="F1243">
        <v>5.2065471023089705E-4</v>
      </c>
      <c r="G1243">
        <v>8.3662513452452993E-3</v>
      </c>
    </row>
    <row r="1244" spans="1:7" x14ac:dyDescent="0.3">
      <c r="A1244" t="s">
        <v>9788</v>
      </c>
      <c r="B1244">
        <v>252.275139052714</v>
      </c>
      <c r="C1244">
        <v>-5.5021180659218301</v>
      </c>
      <c r="D1244">
        <v>1.25695729335296</v>
      </c>
      <c r="E1244">
        <v>-4.3773309523069299</v>
      </c>
      <c r="F1244" s="1">
        <v>1.2014147722122301E-5</v>
      </c>
      <c r="G1244">
        <v>5.1834705898050402E-4</v>
      </c>
    </row>
    <row r="1245" spans="1:7" x14ac:dyDescent="0.3">
      <c r="A1245" t="s">
        <v>2280</v>
      </c>
      <c r="B1245">
        <v>303.45410809983002</v>
      </c>
      <c r="C1245">
        <v>-5.5468426011289003</v>
      </c>
      <c r="D1245">
        <v>1.4618402314135499</v>
      </c>
      <c r="E1245">
        <v>-3.7944246450005501</v>
      </c>
      <c r="F1245">
        <v>1.47986216237374E-4</v>
      </c>
      <c r="G1245">
        <v>3.3815311905716901E-3</v>
      </c>
    </row>
    <row r="1246" spans="1:7" x14ac:dyDescent="0.3">
      <c r="A1246" t="s">
        <v>10775</v>
      </c>
      <c r="B1246">
        <v>326.12656295571497</v>
      </c>
      <c r="C1246">
        <v>-5.5524282298160097</v>
      </c>
      <c r="D1246">
        <v>1.93587637553995</v>
      </c>
      <c r="E1246">
        <v>-2.8681729370592399</v>
      </c>
      <c r="F1246">
        <v>4.12849801808521E-3</v>
      </c>
      <c r="G1246">
        <v>3.8610854293339797E-2</v>
      </c>
    </row>
    <row r="1247" spans="1:7" x14ac:dyDescent="0.3">
      <c r="A1247" t="s">
        <v>9553</v>
      </c>
      <c r="B1247">
        <v>6487.1956442403998</v>
      </c>
      <c r="C1247">
        <v>-5.5685879552689199</v>
      </c>
      <c r="D1247">
        <v>0.94136795251787397</v>
      </c>
      <c r="E1247">
        <v>-5.9154212126880203</v>
      </c>
      <c r="F1247" s="1">
        <v>3.31027338072405E-9</v>
      </c>
      <c r="G1247" s="1">
        <v>9.8333012777129707E-7</v>
      </c>
    </row>
    <row r="1248" spans="1:7" x14ac:dyDescent="0.3">
      <c r="A1248" t="s">
        <v>7463</v>
      </c>
      <c r="B1248">
        <v>455.294058314734</v>
      </c>
      <c r="C1248">
        <v>-5.5819369122067197</v>
      </c>
      <c r="D1248">
        <v>0.99313075365887304</v>
      </c>
      <c r="E1248">
        <v>-5.6205458260574996</v>
      </c>
      <c r="F1248" s="1">
        <v>1.90355089349185E-8</v>
      </c>
      <c r="G1248" s="1">
        <v>3.73605854828016E-6</v>
      </c>
    </row>
    <row r="1249" spans="1:7" x14ac:dyDescent="0.3">
      <c r="A1249" t="s">
        <v>4319</v>
      </c>
      <c r="B1249">
        <v>167.43022143268101</v>
      </c>
      <c r="C1249">
        <v>-5.5913058510238196</v>
      </c>
      <c r="D1249">
        <v>1.9892882012973101</v>
      </c>
      <c r="E1249">
        <v>-2.8107067881755099</v>
      </c>
      <c r="F1249">
        <v>4.94328119319868E-3</v>
      </c>
      <c r="G1249">
        <v>4.4053103889445E-2</v>
      </c>
    </row>
    <row r="1250" spans="1:7" x14ac:dyDescent="0.3">
      <c r="A1250" t="s">
        <v>1575</v>
      </c>
      <c r="B1250">
        <v>1089.59262895147</v>
      </c>
      <c r="C1250">
        <v>-5.5996314017706696</v>
      </c>
      <c r="D1250">
        <v>0.96626011436940096</v>
      </c>
      <c r="E1250">
        <v>-5.7951594177361798</v>
      </c>
      <c r="F1250" s="1">
        <v>6.8256312869578401E-9</v>
      </c>
      <c r="G1250" s="1">
        <v>1.65434302753586E-6</v>
      </c>
    </row>
    <row r="1251" spans="1:7" x14ac:dyDescent="0.3">
      <c r="A1251" t="s">
        <v>2206</v>
      </c>
      <c r="B1251">
        <v>487.58888036883599</v>
      </c>
      <c r="C1251">
        <v>-5.6134593349725304</v>
      </c>
      <c r="D1251">
        <v>0.99726535178226905</v>
      </c>
      <c r="E1251">
        <v>-5.6288522657890399</v>
      </c>
      <c r="F1251" s="1">
        <v>1.8141269139062001E-8</v>
      </c>
      <c r="G1251" s="1">
        <v>3.63364863602594E-6</v>
      </c>
    </row>
    <row r="1252" spans="1:7" x14ac:dyDescent="0.3">
      <c r="A1252" t="s">
        <v>9178</v>
      </c>
      <c r="B1252">
        <v>268.69015395838898</v>
      </c>
      <c r="C1252">
        <v>-5.7228319520498303</v>
      </c>
      <c r="D1252">
        <v>1.27110055645412</v>
      </c>
      <c r="E1252">
        <v>-4.5022653188149899</v>
      </c>
      <c r="F1252" s="1">
        <v>6.7232976257113203E-6</v>
      </c>
      <c r="G1252">
        <v>3.4370122885671198E-4</v>
      </c>
    </row>
    <row r="1253" spans="1:7" x14ac:dyDescent="0.3">
      <c r="A1253" t="s">
        <v>9397</v>
      </c>
      <c r="B1253">
        <v>459.54519812807001</v>
      </c>
      <c r="C1253">
        <v>-5.7887400344533102</v>
      </c>
      <c r="D1253">
        <v>2.0140381088170001</v>
      </c>
      <c r="E1253">
        <v>-2.8741958799645002</v>
      </c>
      <c r="F1253">
        <v>4.0505765955268502E-3</v>
      </c>
      <c r="G1253">
        <v>3.80837359806976E-2</v>
      </c>
    </row>
    <row r="1254" spans="1:7" x14ac:dyDescent="0.3">
      <c r="A1254" t="s">
        <v>4950</v>
      </c>
      <c r="B1254">
        <v>2264.5022164203601</v>
      </c>
      <c r="C1254">
        <v>-5.9581687525681</v>
      </c>
      <c r="D1254">
        <v>1.1174159280645799</v>
      </c>
      <c r="E1254">
        <v>-5.3320957782371696</v>
      </c>
      <c r="F1254" s="1">
        <v>9.7085705635666597E-8</v>
      </c>
      <c r="G1254" s="1">
        <v>1.3507202413185E-5</v>
      </c>
    </row>
    <row r="1255" spans="1:7" x14ac:dyDescent="0.3">
      <c r="A1255" t="s">
        <v>4273</v>
      </c>
      <c r="B1255">
        <v>159.20825358083101</v>
      </c>
      <c r="C1255">
        <v>-5.9697084193853902</v>
      </c>
      <c r="D1255">
        <v>2.0856671779642202</v>
      </c>
      <c r="E1255">
        <v>-2.8622536147940498</v>
      </c>
      <c r="F1255">
        <v>4.2064016717246796E-3</v>
      </c>
      <c r="G1255">
        <v>3.9113841602306201E-2</v>
      </c>
    </row>
    <row r="1256" spans="1:7" x14ac:dyDescent="0.3">
      <c r="A1256" t="s">
        <v>4330</v>
      </c>
      <c r="B1256">
        <v>104.247430871774</v>
      </c>
      <c r="C1256">
        <v>-6.0146606897362398</v>
      </c>
      <c r="D1256">
        <v>2.0951917330138898</v>
      </c>
      <c r="E1256">
        <v>-2.8706970321442902</v>
      </c>
      <c r="F1256">
        <v>4.0956786150155196E-3</v>
      </c>
      <c r="G1256">
        <v>3.8346572770987998E-2</v>
      </c>
    </row>
    <row r="1257" spans="1:7" x14ac:dyDescent="0.3">
      <c r="A1257" t="s">
        <v>507</v>
      </c>
      <c r="B1257">
        <v>33095.574741880402</v>
      </c>
      <c r="C1257">
        <v>-6.0242802233985797</v>
      </c>
      <c r="D1257">
        <v>1.4830952523980401</v>
      </c>
      <c r="E1257">
        <v>-4.0619644717072898</v>
      </c>
      <c r="F1257" s="1">
        <v>4.86614842773628E-5</v>
      </c>
      <c r="G1257">
        <v>1.45894721593041E-3</v>
      </c>
    </row>
    <row r="1258" spans="1:7" x14ac:dyDescent="0.3">
      <c r="A1258" t="s">
        <v>9453</v>
      </c>
      <c r="B1258">
        <v>152.002035118647</v>
      </c>
      <c r="C1258">
        <v>-6.1988620971844197</v>
      </c>
      <c r="D1258">
        <v>2.0862662894001902</v>
      </c>
      <c r="E1258">
        <v>-2.9712707954297701</v>
      </c>
      <c r="F1258">
        <v>2.9657015379300601E-3</v>
      </c>
      <c r="G1258">
        <v>3.0405534360943599E-2</v>
      </c>
    </row>
    <row r="1259" spans="1:7" x14ac:dyDescent="0.3">
      <c r="A1259" t="s">
        <v>10959</v>
      </c>
      <c r="B1259">
        <v>629.47860349657401</v>
      </c>
      <c r="C1259">
        <v>-6.2076216487590496</v>
      </c>
      <c r="D1259">
        <v>1.06044016880064</v>
      </c>
      <c r="E1259">
        <v>-5.8538160203605702</v>
      </c>
      <c r="F1259" s="1">
        <v>4.8042006308692404E-9</v>
      </c>
      <c r="G1259" s="1">
        <v>1.2878772959483799E-6</v>
      </c>
    </row>
    <row r="1260" spans="1:7" x14ac:dyDescent="0.3">
      <c r="A1260" t="s">
        <v>4535</v>
      </c>
      <c r="B1260">
        <v>103.69949710591899</v>
      </c>
      <c r="C1260">
        <v>-6.2325123256481403</v>
      </c>
      <c r="D1260">
        <v>2.2451951367845502</v>
      </c>
      <c r="E1260">
        <v>-2.7759334694506799</v>
      </c>
      <c r="F1260">
        <v>5.5043470743968998E-3</v>
      </c>
      <c r="G1260">
        <v>4.7636439917083703E-2</v>
      </c>
    </row>
    <row r="1261" spans="1:7" x14ac:dyDescent="0.3">
      <c r="A1261" t="s">
        <v>2207</v>
      </c>
      <c r="B1261">
        <v>192.118537698013</v>
      </c>
      <c r="C1261">
        <v>-6.5408143888514498</v>
      </c>
      <c r="D1261">
        <v>1.8342528701156799</v>
      </c>
      <c r="E1261">
        <v>-3.5659283926533898</v>
      </c>
      <c r="F1261">
        <v>3.6257036889231101E-4</v>
      </c>
      <c r="G1261">
        <v>6.4295880379646297E-3</v>
      </c>
    </row>
    <row r="1262" spans="1:7" x14ac:dyDescent="0.3">
      <c r="A1262" t="s">
        <v>1618</v>
      </c>
      <c r="B1262">
        <v>310.26236790296002</v>
      </c>
      <c r="C1262">
        <v>-6.7022375521669</v>
      </c>
      <c r="D1262">
        <v>1.0821220472665001</v>
      </c>
      <c r="E1262">
        <v>-6.1936059514701602</v>
      </c>
      <c r="F1262" s="1">
        <v>5.8803128572564101E-10</v>
      </c>
      <c r="G1262" s="1">
        <v>3.4016062428476399E-7</v>
      </c>
    </row>
    <row r="1263" spans="1:7" x14ac:dyDescent="0.3">
      <c r="A1263" t="s">
        <v>4405</v>
      </c>
      <c r="B1263">
        <v>1093.99034515772</v>
      </c>
      <c r="C1263">
        <v>-6.8659737157724896</v>
      </c>
      <c r="D1263">
        <v>1.7140578119734</v>
      </c>
      <c r="E1263">
        <v>-4.00568386189242</v>
      </c>
      <c r="F1263" s="1">
        <v>6.1838310586483696E-5</v>
      </c>
      <c r="G1263">
        <v>1.7294271543410701E-3</v>
      </c>
    </row>
    <row r="1264" spans="1:7" x14ac:dyDescent="0.3">
      <c r="A1264" t="s">
        <v>11004</v>
      </c>
      <c r="B1264">
        <v>13542.544123474499</v>
      </c>
      <c r="C1264">
        <v>-6.8960074655992498</v>
      </c>
      <c r="D1264">
        <v>0.96753833412180201</v>
      </c>
      <c r="E1264">
        <v>-7.1273738955867803</v>
      </c>
      <c r="F1264" s="1">
        <v>1.0230192449678401E-12</v>
      </c>
      <c r="G1264" s="1">
        <v>1.8740007535735999E-9</v>
      </c>
    </row>
    <row r="1265" spans="1:7" x14ac:dyDescent="0.3">
      <c r="A1265" t="s">
        <v>8429</v>
      </c>
      <c r="B1265">
        <v>141.76987046924299</v>
      </c>
      <c r="C1265">
        <v>-6.9540436932103296</v>
      </c>
      <c r="D1265">
        <v>1.89115329134945</v>
      </c>
      <c r="E1265">
        <v>-3.6771443779939199</v>
      </c>
      <c r="F1265">
        <v>2.3585955823358901E-4</v>
      </c>
      <c r="G1265">
        <v>4.7478615467864103E-3</v>
      </c>
    </row>
    <row r="1266" spans="1:7" x14ac:dyDescent="0.3">
      <c r="A1266" t="s">
        <v>10705</v>
      </c>
      <c r="B1266">
        <v>546.157046538803</v>
      </c>
      <c r="C1266">
        <v>-7.2239253175657696</v>
      </c>
      <c r="D1266">
        <v>1.69122911912439</v>
      </c>
      <c r="E1266">
        <v>-4.2714054742067598</v>
      </c>
      <c r="F1266" s="1">
        <v>1.9424486008510399E-5</v>
      </c>
      <c r="G1266">
        <v>7.4130043652617303E-4</v>
      </c>
    </row>
    <row r="1267" spans="1:7" x14ac:dyDescent="0.3">
      <c r="A1267" t="s">
        <v>4467</v>
      </c>
      <c r="B1267">
        <v>206836.20632415701</v>
      </c>
      <c r="C1267">
        <v>-7.6162290008279898</v>
      </c>
      <c r="D1267">
        <v>1.27537687883773</v>
      </c>
      <c r="E1267">
        <v>-5.9717477454733201</v>
      </c>
      <c r="F1267" s="1">
        <v>2.3472527228823301E-9</v>
      </c>
      <c r="G1267" s="1">
        <v>8.1426840846696296E-7</v>
      </c>
    </row>
    <row r="1268" spans="1:7" x14ac:dyDescent="0.3">
      <c r="A1268" t="s">
        <v>4466</v>
      </c>
      <c r="B1268">
        <v>331992.05842012097</v>
      </c>
      <c r="C1268">
        <v>-7.6673246802893198</v>
      </c>
      <c r="D1268">
        <v>1.2842821261336801</v>
      </c>
      <c r="E1268">
        <v>-5.9701248847648003</v>
      </c>
      <c r="F1268" s="1">
        <v>2.3707205050443798E-9</v>
      </c>
      <c r="G1268" s="1">
        <v>8.1426840846696296E-7</v>
      </c>
    </row>
    <row r="1269" spans="1:7" x14ac:dyDescent="0.3">
      <c r="A1269" t="s">
        <v>4472</v>
      </c>
      <c r="B1269">
        <v>247.90784196804199</v>
      </c>
      <c r="C1269">
        <v>-7.7652232364563103</v>
      </c>
      <c r="D1269">
        <v>1.7326734021672101</v>
      </c>
      <c r="E1269">
        <v>-4.48164277626912</v>
      </c>
      <c r="F1269" s="1">
        <v>7.4070653006517797E-6</v>
      </c>
      <c r="G1269">
        <v>3.6507199425768499E-4</v>
      </c>
    </row>
    <row r="1270" spans="1:7" x14ac:dyDescent="0.3">
      <c r="A1270" t="s">
        <v>1373</v>
      </c>
      <c r="B1270">
        <v>121.416337725774</v>
      </c>
      <c r="C1270">
        <v>-8.0562299584919792</v>
      </c>
      <c r="D1270">
        <v>1.9455335228716599</v>
      </c>
      <c r="E1270">
        <v>-4.1408846795920402</v>
      </c>
      <c r="F1270" s="1">
        <v>3.4596887478971001E-5</v>
      </c>
      <c r="G1270">
        <v>1.1283513064729101E-3</v>
      </c>
    </row>
    <row r="1271" spans="1:7" x14ac:dyDescent="0.3">
      <c r="A1271" t="s">
        <v>4470</v>
      </c>
      <c r="B1271">
        <v>305270.70704829699</v>
      </c>
      <c r="C1271">
        <v>-8.1541355222556398</v>
      </c>
      <c r="D1271">
        <v>1.2854759937253999</v>
      </c>
      <c r="E1271">
        <v>-6.3432810585784596</v>
      </c>
      <c r="F1271" s="1">
        <v>2.2492254238611301E-10</v>
      </c>
      <c r="G1271" s="1">
        <v>1.7658026166898401E-7</v>
      </c>
    </row>
    <row r="1272" spans="1:7" x14ac:dyDescent="0.3">
      <c r="A1272" t="s">
        <v>4469</v>
      </c>
      <c r="B1272">
        <v>1717033.6353174199</v>
      </c>
      <c r="C1272">
        <v>-8.1635184781423806</v>
      </c>
      <c r="D1272">
        <v>1.19536899824134</v>
      </c>
      <c r="E1272">
        <v>-6.8292874335479299</v>
      </c>
      <c r="F1272" s="1">
        <v>8.5337440218823892E-12</v>
      </c>
      <c r="G1272" s="1">
        <v>1.17242975680637E-8</v>
      </c>
    </row>
    <row r="1273" spans="1:7" x14ac:dyDescent="0.3">
      <c r="A1273" t="s">
        <v>4468</v>
      </c>
      <c r="B1273">
        <v>934.87564808470597</v>
      </c>
      <c r="C1273">
        <v>-8.1966748444627608</v>
      </c>
      <c r="D1273">
        <v>1.49412669003037</v>
      </c>
      <c r="E1273">
        <v>-5.4859302756288697</v>
      </c>
      <c r="F1273" s="1">
        <v>4.1129911393945799E-8</v>
      </c>
      <c r="G1273" s="1">
        <v>6.8493766080433002E-6</v>
      </c>
    </row>
    <row r="1274" spans="1:7" x14ac:dyDescent="0.3">
      <c r="A1274" t="s">
        <v>3944</v>
      </c>
      <c r="B1274">
        <v>432.16786356652898</v>
      </c>
      <c r="C1274">
        <v>-8.3060056601289993</v>
      </c>
      <c r="D1274">
        <v>1.5054317909189501</v>
      </c>
      <c r="E1274">
        <v>-5.5173576845078101</v>
      </c>
      <c r="F1274" s="1">
        <v>3.4413456288217001E-8</v>
      </c>
      <c r="G1274" s="1">
        <v>5.8190507394429703E-6</v>
      </c>
    </row>
    <row r="1275" spans="1:7" x14ac:dyDescent="0.3">
      <c r="A1275" t="s">
        <v>1026</v>
      </c>
      <c r="B1275">
        <v>217.18853611547701</v>
      </c>
      <c r="C1275">
        <v>-8.8985960098180392</v>
      </c>
      <c r="D1275">
        <v>1.5561537253300901</v>
      </c>
      <c r="E1275">
        <v>-5.7183270938933104</v>
      </c>
      <c r="F1275" s="1">
        <v>1.07577907752494E-8</v>
      </c>
      <c r="G1275" s="1">
        <v>2.3184093806032601E-6</v>
      </c>
    </row>
    <row r="1276" spans="1:7" x14ac:dyDescent="0.3">
      <c r="A1276" t="s">
        <v>6304</v>
      </c>
      <c r="B1276">
        <v>62.654190882888699</v>
      </c>
      <c r="C1276">
        <v>-9.5507396663165594</v>
      </c>
      <c r="D1276">
        <v>3.0269991766637099</v>
      </c>
      <c r="E1276">
        <v>-3.1551840978176799</v>
      </c>
      <c r="F1276">
        <v>1.60396860386455E-3</v>
      </c>
      <c r="G1276">
        <v>1.9394532056357799E-2</v>
      </c>
    </row>
    <row r="1277" spans="1:7" x14ac:dyDescent="0.3">
      <c r="A1277" t="s">
        <v>11354</v>
      </c>
      <c r="B1277">
        <v>65.413774328490206</v>
      </c>
      <c r="C1277">
        <v>-9.6129677628524295</v>
      </c>
      <c r="D1277">
        <v>2.7722466145291902</v>
      </c>
      <c r="E1277">
        <v>-3.4675730912507601</v>
      </c>
      <c r="F1277">
        <v>5.2518089598459097E-4</v>
      </c>
      <c r="G1277">
        <v>8.4143778830417498E-3</v>
      </c>
    </row>
    <row r="1278" spans="1:7" x14ac:dyDescent="0.3">
      <c r="A1278" t="s">
        <v>8489</v>
      </c>
      <c r="B1278">
        <v>74.344224081091497</v>
      </c>
      <c r="C1278">
        <v>-9.7975958419048599</v>
      </c>
      <c r="D1278">
        <v>2.6382090606412998</v>
      </c>
      <c r="E1278">
        <v>-3.7137298889888699</v>
      </c>
      <c r="F1278">
        <v>2.0422677233605701E-4</v>
      </c>
      <c r="G1278">
        <v>4.25931016080759E-3</v>
      </c>
    </row>
    <row r="1279" spans="1:7" x14ac:dyDescent="0.3">
      <c r="A1279" t="s">
        <v>1518</v>
      </c>
      <c r="B1279">
        <v>82.058453230706803</v>
      </c>
      <c r="C1279">
        <v>-9.9399929858153602</v>
      </c>
      <c r="D1279">
        <v>2.8287162845576401</v>
      </c>
      <c r="E1279">
        <v>-3.5139589785229401</v>
      </c>
      <c r="F1279">
        <v>4.4148098485056997E-4</v>
      </c>
      <c r="G1279">
        <v>7.48814429705651E-3</v>
      </c>
    </row>
    <row r="1280" spans="1:7" x14ac:dyDescent="0.3">
      <c r="A1280" t="s">
        <v>545</v>
      </c>
      <c r="B1280">
        <v>88.4043578698641</v>
      </c>
      <c r="C1280">
        <v>-10.047456449347701</v>
      </c>
      <c r="D1280">
        <v>2.8446922094893399</v>
      </c>
      <c r="E1280">
        <v>-3.53200125336279</v>
      </c>
      <c r="F1280">
        <v>4.1242740068360098E-4</v>
      </c>
      <c r="G1280">
        <v>7.1273420769079497E-3</v>
      </c>
    </row>
    <row r="1281" spans="1:7" x14ac:dyDescent="0.3">
      <c r="A1281" t="s">
        <v>5109</v>
      </c>
      <c r="B1281">
        <v>93.670966579206805</v>
      </c>
      <c r="C1281">
        <v>-10.130956370599099</v>
      </c>
      <c r="D1281">
        <v>2.6465429884480298</v>
      </c>
      <c r="E1281">
        <v>-3.8279961500039899</v>
      </c>
      <c r="F1281">
        <v>1.2919077682532499E-4</v>
      </c>
      <c r="G1281">
        <v>3.0275817230003099E-3</v>
      </c>
    </row>
    <row r="1282" spans="1:7" x14ac:dyDescent="0.3">
      <c r="A1282" t="s">
        <v>10517</v>
      </c>
      <c r="B1282">
        <v>98.897227294573796</v>
      </c>
      <c r="C1282">
        <v>-10.209277691210101</v>
      </c>
      <c r="D1282">
        <v>2.71938876939319</v>
      </c>
      <c r="E1282">
        <v>-3.7542545612145801</v>
      </c>
      <c r="F1282">
        <v>1.73858106874823E-4</v>
      </c>
      <c r="G1282">
        <v>3.8585408185318202E-3</v>
      </c>
    </row>
    <row r="1283" spans="1:7" x14ac:dyDescent="0.3">
      <c r="A1283" t="s">
        <v>146</v>
      </c>
      <c r="B1283">
        <v>103.18300035981601</v>
      </c>
      <c r="C1283">
        <v>-10.2704963377808</v>
      </c>
      <c r="D1283">
        <v>2.53398558394264</v>
      </c>
      <c r="E1283">
        <v>-4.05309975039434</v>
      </c>
      <c r="F1283" s="1">
        <v>5.0543438362796902E-5</v>
      </c>
      <c r="G1283">
        <v>1.49400532994647E-3</v>
      </c>
    </row>
    <row r="1284" spans="1:7" x14ac:dyDescent="0.3">
      <c r="A1284" t="s">
        <v>9709</v>
      </c>
      <c r="B1284">
        <v>104.198773524654</v>
      </c>
      <c r="C1284">
        <v>-10.2846233370199</v>
      </c>
      <c r="D1284">
        <v>2.5965771352031699</v>
      </c>
      <c r="E1284">
        <v>-3.9608387509794598</v>
      </c>
      <c r="F1284" s="1">
        <v>7.46869570456075E-5</v>
      </c>
      <c r="G1284">
        <v>2.0119714335496901E-3</v>
      </c>
    </row>
    <row r="1285" spans="1:7" x14ac:dyDescent="0.3">
      <c r="A1285" t="s">
        <v>1579</v>
      </c>
      <c r="B1285">
        <v>104.682839070206</v>
      </c>
      <c r="C1285">
        <v>-10.2913087095904</v>
      </c>
      <c r="D1285">
        <v>2.61099941091675</v>
      </c>
      <c r="E1285">
        <v>-3.94152088528315</v>
      </c>
      <c r="F1285" s="1">
        <v>8.0966583438409602E-5</v>
      </c>
      <c r="G1285">
        <v>2.1188183775513298E-3</v>
      </c>
    </row>
    <row r="1286" spans="1:7" x14ac:dyDescent="0.3">
      <c r="A1286" t="s">
        <v>5107</v>
      </c>
      <c r="B1286">
        <v>111.50328084017001</v>
      </c>
      <c r="C1286">
        <v>-10.3823680902431</v>
      </c>
      <c r="D1286">
        <v>2.62470655210485</v>
      </c>
      <c r="E1286">
        <v>-3.9556300424963999</v>
      </c>
      <c r="F1286" s="1">
        <v>7.6333211484639997E-5</v>
      </c>
      <c r="G1286">
        <v>2.0320460461832101E-3</v>
      </c>
    </row>
    <row r="1287" spans="1:7" x14ac:dyDescent="0.3">
      <c r="A1287" t="s">
        <v>2468</v>
      </c>
      <c r="B1287">
        <v>119.59076142510099</v>
      </c>
      <c r="C1287">
        <v>-10.483410628366</v>
      </c>
      <c r="D1287">
        <v>2.36811640571735</v>
      </c>
      <c r="E1287">
        <v>-4.4268983581448298</v>
      </c>
      <c r="F1287" s="1">
        <v>9.5597750560929607E-6</v>
      </c>
      <c r="G1287">
        <v>4.4521816797253301E-4</v>
      </c>
    </row>
    <row r="1288" spans="1:7" x14ac:dyDescent="0.3">
      <c r="A1288" t="s">
        <v>205</v>
      </c>
      <c r="B1288">
        <v>120.191402282601</v>
      </c>
      <c r="C1288">
        <v>-10.4906430132837</v>
      </c>
      <c r="D1288">
        <v>2.3353922872534798</v>
      </c>
      <c r="E1288">
        <v>-4.4920260594082704</v>
      </c>
      <c r="F1288" s="1">
        <v>7.0548788508073699E-6</v>
      </c>
      <c r="G1288">
        <v>3.54064718946227E-4</v>
      </c>
    </row>
    <row r="1289" spans="1:7" x14ac:dyDescent="0.3">
      <c r="A1289" t="s">
        <v>7989</v>
      </c>
      <c r="B1289">
        <v>121.743001008232</v>
      </c>
      <c r="C1289">
        <v>-10.5091274116704</v>
      </c>
      <c r="D1289">
        <v>2.5292735640833501</v>
      </c>
      <c r="E1289">
        <v>-4.1549983208238199</v>
      </c>
      <c r="F1289" s="1">
        <v>3.2528993120943302E-5</v>
      </c>
      <c r="G1289">
        <v>1.0940972687054501E-3</v>
      </c>
    </row>
    <row r="1290" spans="1:7" x14ac:dyDescent="0.3">
      <c r="A1290" t="s">
        <v>10787</v>
      </c>
      <c r="B1290">
        <v>121.780172863959</v>
      </c>
      <c r="C1290">
        <v>-10.509579970688799</v>
      </c>
      <c r="D1290">
        <v>2.3960310559582498</v>
      </c>
      <c r="E1290">
        <v>-4.38624530535796</v>
      </c>
      <c r="F1290" s="1">
        <v>1.1532405798178E-5</v>
      </c>
      <c r="G1290">
        <v>5.1107940506561799E-4</v>
      </c>
    </row>
    <row r="1291" spans="1:7" x14ac:dyDescent="0.3">
      <c r="A1291" t="s">
        <v>3528</v>
      </c>
      <c r="B1291">
        <v>130.67474329256501</v>
      </c>
      <c r="C1291">
        <v>-10.611291967966</v>
      </c>
      <c r="D1291">
        <v>2.2894110819187201</v>
      </c>
      <c r="E1291">
        <v>-4.6349439171373197</v>
      </c>
      <c r="F1291" s="1">
        <v>3.5703426392397702E-6</v>
      </c>
      <c r="G1291">
        <v>2.2232156155409599E-4</v>
      </c>
    </row>
    <row r="1292" spans="1:7" x14ac:dyDescent="0.3">
      <c r="A1292" t="s">
        <v>376</v>
      </c>
      <c r="B1292">
        <v>191.498426358713</v>
      </c>
      <c r="C1292">
        <v>-11.1626379559175</v>
      </c>
      <c r="D1292">
        <v>2.26290449486538</v>
      </c>
      <c r="E1292">
        <v>-4.9328807208814904</v>
      </c>
      <c r="F1292" s="1">
        <v>8.1025639183270103E-7</v>
      </c>
      <c r="G1292" s="1">
        <v>6.7466121232069801E-5</v>
      </c>
    </row>
    <row r="1293" spans="1:7" x14ac:dyDescent="0.3">
      <c r="A1293" t="s">
        <v>6689</v>
      </c>
      <c r="B1293">
        <v>226.83591264101</v>
      </c>
      <c r="C1293">
        <v>-11.4069626680285</v>
      </c>
      <c r="D1293">
        <v>2.1439774132993499</v>
      </c>
      <c r="E1293">
        <v>-5.32046774246301</v>
      </c>
      <c r="F1293" s="1">
        <v>1.03500800311601E-7</v>
      </c>
      <c r="G1293" s="1">
        <v>1.40441641509235E-5</v>
      </c>
    </row>
    <row r="1294" spans="1:7" x14ac:dyDescent="0.3">
      <c r="A1294" t="s">
        <v>10837</v>
      </c>
      <c r="B1294">
        <v>279.16180221334099</v>
      </c>
      <c r="C1294">
        <v>-11.7064304918021</v>
      </c>
      <c r="D1294">
        <v>1.96586473436659</v>
      </c>
      <c r="E1294">
        <v>-5.9548504468055397</v>
      </c>
      <c r="F1294" s="1">
        <v>2.6030976006532699E-9</v>
      </c>
      <c r="G1294" s="1">
        <v>8.6698926450848705E-7</v>
      </c>
    </row>
  </sheetData>
  <sortState xmlns:xlrd2="http://schemas.microsoft.com/office/spreadsheetml/2017/richdata2" ref="A2:G1294">
    <sortCondition descending="1" ref="C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85"/>
  <sheetViews>
    <sheetView workbookViewId="0">
      <pane ySplit="1" topLeftCell="A951" activePane="bottomLeft" state="frozen"/>
      <selection pane="bottomLeft" activeCell="A2" sqref="A2:A985"/>
    </sheetView>
  </sheetViews>
  <sheetFormatPr defaultRowHeight="14.4" x14ac:dyDescent="0.3"/>
  <sheetData>
    <row r="1" spans="1:7" x14ac:dyDescent="0.3">
      <c r="A1" s="2" t="s">
        <v>11922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t="s">
        <v>6960</v>
      </c>
      <c r="B2">
        <v>323.77378019825301</v>
      </c>
      <c r="C2">
        <v>11.8861910855313</v>
      </c>
      <c r="D2">
        <v>1.90573101082226</v>
      </c>
      <c r="E2">
        <v>6.2370770156081896</v>
      </c>
      <c r="F2" s="1">
        <v>4.4582253199243301E-10</v>
      </c>
      <c r="G2" s="1">
        <v>2.8823737936052E-7</v>
      </c>
    </row>
    <row r="3" spans="1:7" x14ac:dyDescent="0.3">
      <c r="A3" t="s">
        <v>808</v>
      </c>
      <c r="B3">
        <v>313.07344373488598</v>
      </c>
      <c r="C3">
        <v>11.837705746713199</v>
      </c>
      <c r="D3">
        <v>1.9205841904404</v>
      </c>
      <c r="E3">
        <v>6.1635963711639103</v>
      </c>
      <c r="F3" s="1">
        <v>7.1111066508461696E-10</v>
      </c>
      <c r="G3" s="1">
        <v>3.5901071739086303E-7</v>
      </c>
    </row>
    <row r="4" spans="1:7" x14ac:dyDescent="0.3">
      <c r="A4" t="s">
        <v>1213</v>
      </c>
      <c r="B4">
        <v>311.95028414615302</v>
      </c>
      <c r="C4">
        <v>11.832520755120999</v>
      </c>
      <c r="D4">
        <v>1.91848722317673</v>
      </c>
      <c r="E4">
        <v>6.1676307312217</v>
      </c>
      <c r="F4" s="1">
        <v>6.9320795600824499E-10</v>
      </c>
      <c r="G4" s="1">
        <v>3.5901071739086303E-7</v>
      </c>
    </row>
    <row r="5" spans="1:7" x14ac:dyDescent="0.3">
      <c r="A5" t="s">
        <v>4659</v>
      </c>
      <c r="B5">
        <v>302.67229908865698</v>
      </c>
      <c r="C5">
        <v>11.7889609279631</v>
      </c>
      <c r="D5">
        <v>1.9231246564928901</v>
      </c>
      <c r="E5">
        <v>6.1301075248351404</v>
      </c>
      <c r="F5" s="1">
        <v>8.7819700411281097E-10</v>
      </c>
      <c r="G5" s="1">
        <v>3.8609053088815598E-7</v>
      </c>
    </row>
    <row r="6" spans="1:7" x14ac:dyDescent="0.3">
      <c r="A6" t="s">
        <v>664</v>
      </c>
      <c r="B6">
        <v>278.188912562962</v>
      </c>
      <c r="C6">
        <v>11.667267759977801</v>
      </c>
      <c r="D6">
        <v>1.9529800122249801</v>
      </c>
      <c r="E6">
        <v>5.9740845717542896</v>
      </c>
      <c r="F6" s="1">
        <v>2.31385751631326E-9</v>
      </c>
      <c r="G6" s="1">
        <v>8.1426840846696296E-7</v>
      </c>
    </row>
    <row r="7" spans="1:7" x14ac:dyDescent="0.3">
      <c r="A7" t="s">
        <v>9590</v>
      </c>
      <c r="B7">
        <v>274.69246585214597</v>
      </c>
      <c r="C7">
        <v>11.6490206658994</v>
      </c>
      <c r="D7">
        <v>1.9630504045841399</v>
      </c>
      <c r="E7">
        <v>5.9341424136112204</v>
      </c>
      <c r="F7" s="1">
        <v>2.9538535617497701E-9</v>
      </c>
      <c r="G7" s="1">
        <v>9.2759441420547895E-7</v>
      </c>
    </row>
    <row r="8" spans="1:7" x14ac:dyDescent="0.3">
      <c r="A8" t="s">
        <v>3638</v>
      </c>
      <c r="B8">
        <v>264.95170973100699</v>
      </c>
      <c r="C8">
        <v>11.596932560790799</v>
      </c>
      <c r="D8">
        <v>1.9666803205763199</v>
      </c>
      <c r="E8">
        <v>5.8967044310447303</v>
      </c>
      <c r="F8" s="1">
        <v>3.7083324817708399E-9</v>
      </c>
      <c r="G8" s="1">
        <v>1.0725863765037699E-6</v>
      </c>
    </row>
    <row r="9" spans="1:7" x14ac:dyDescent="0.3">
      <c r="A9" t="s">
        <v>4708</v>
      </c>
      <c r="B9">
        <v>259.96496354311802</v>
      </c>
      <c r="C9">
        <v>11.5695201333144</v>
      </c>
      <c r="D9">
        <v>1.9708046170700999</v>
      </c>
      <c r="E9">
        <v>5.8704551598393797</v>
      </c>
      <c r="F9" s="1">
        <v>4.3460031733555702E-9</v>
      </c>
      <c r="G9" s="1">
        <v>1.1941730219587801E-6</v>
      </c>
    </row>
    <row r="10" spans="1:7" x14ac:dyDescent="0.3">
      <c r="A10" t="s">
        <v>6778</v>
      </c>
      <c r="B10">
        <v>253.875588753286</v>
      </c>
      <c r="C10">
        <v>11.5353239142968</v>
      </c>
      <c r="D10">
        <v>1.97800505780205</v>
      </c>
      <c r="E10">
        <v>5.8317969758453501</v>
      </c>
      <c r="F10" s="1">
        <v>5.4833612676906499E-9</v>
      </c>
      <c r="G10" s="1">
        <v>1.4018121481576001E-6</v>
      </c>
    </row>
    <row r="11" spans="1:7" x14ac:dyDescent="0.3">
      <c r="A11" t="s">
        <v>10609</v>
      </c>
      <c r="B11">
        <v>245.88488282015601</v>
      </c>
      <c r="C11">
        <v>11.4891853737548</v>
      </c>
      <c r="D11">
        <v>1.9897316799068501</v>
      </c>
      <c r="E11">
        <v>5.7742385517491597</v>
      </c>
      <c r="F11" s="1">
        <v>7.7301855345970392E-9</v>
      </c>
      <c r="G11" s="1">
        <v>1.8077121108671499E-6</v>
      </c>
    </row>
    <row r="12" spans="1:7" x14ac:dyDescent="0.3">
      <c r="A12" t="s">
        <v>1499</v>
      </c>
      <c r="B12">
        <v>237.334822428504</v>
      </c>
      <c r="C12">
        <v>11.438124148289599</v>
      </c>
      <c r="D12">
        <v>2.0142279132463901</v>
      </c>
      <c r="E12">
        <v>5.6786643026182597</v>
      </c>
      <c r="F12" s="1">
        <v>1.35750599620938E-8</v>
      </c>
      <c r="G12" s="1">
        <v>2.8151600762900598E-6</v>
      </c>
    </row>
    <row r="13" spans="1:7" x14ac:dyDescent="0.3">
      <c r="A13" t="s">
        <v>8093</v>
      </c>
      <c r="B13">
        <v>235.59544966433501</v>
      </c>
      <c r="C13">
        <v>11.4275119377455</v>
      </c>
      <c r="D13">
        <v>2.0507614555502598</v>
      </c>
      <c r="E13">
        <v>5.5723262726718703</v>
      </c>
      <c r="F13" s="1">
        <v>2.5136010161566E-8</v>
      </c>
      <c r="G13" s="1">
        <v>4.6044981280962099E-6</v>
      </c>
    </row>
    <row r="14" spans="1:7" x14ac:dyDescent="0.3">
      <c r="A14" t="s">
        <v>8246</v>
      </c>
      <c r="B14">
        <v>219.29498364195501</v>
      </c>
      <c r="C14">
        <v>11.3240735758938</v>
      </c>
      <c r="D14">
        <v>2.0408276554848701</v>
      </c>
      <c r="E14">
        <v>5.5487652499512103</v>
      </c>
      <c r="F14" s="1">
        <v>2.8769415504174899E-8</v>
      </c>
      <c r="G14" s="1">
        <v>5.1000749323610696E-6</v>
      </c>
    </row>
    <row r="15" spans="1:7" x14ac:dyDescent="0.3">
      <c r="A15" t="s">
        <v>1935</v>
      </c>
      <c r="B15">
        <v>217.060010536134</v>
      </c>
      <c r="C15">
        <v>11.309294763797601</v>
      </c>
      <c r="D15">
        <v>2.03167883386251</v>
      </c>
      <c r="E15">
        <v>5.5664776220053502</v>
      </c>
      <c r="F15" s="1">
        <v>2.5994014556764201E-8</v>
      </c>
      <c r="G15" s="1">
        <v>4.6836100654655097E-6</v>
      </c>
    </row>
    <row r="16" spans="1:7" x14ac:dyDescent="0.3">
      <c r="A16" t="s">
        <v>6505</v>
      </c>
      <c r="B16">
        <v>200.72118398580599</v>
      </c>
      <c r="C16">
        <v>11.1963925386213</v>
      </c>
      <c r="D16">
        <v>2.06076515151087</v>
      </c>
      <c r="E16">
        <v>5.4331239687416897</v>
      </c>
      <c r="F16" s="1">
        <v>5.5375907358708897E-8</v>
      </c>
      <c r="G16" s="1">
        <v>9.0841283250682007E-6</v>
      </c>
    </row>
    <row r="17" spans="1:7" x14ac:dyDescent="0.3">
      <c r="A17" t="s">
        <v>11291</v>
      </c>
      <c r="B17">
        <v>194.14634598903601</v>
      </c>
      <c r="C17">
        <v>11.1483435460548</v>
      </c>
      <c r="D17">
        <v>2.0744836896025101</v>
      </c>
      <c r="E17">
        <v>5.3740328747491599</v>
      </c>
      <c r="F17" s="1">
        <v>7.6994810475184803E-8</v>
      </c>
      <c r="G17" s="1">
        <v>1.1981887826599699E-5</v>
      </c>
    </row>
    <row r="18" spans="1:7" x14ac:dyDescent="0.3">
      <c r="A18" t="s">
        <v>6697</v>
      </c>
      <c r="B18">
        <v>192.27689190417499</v>
      </c>
      <c r="C18">
        <v>11.134384309223799</v>
      </c>
      <c r="D18">
        <v>2.0939120443244699</v>
      </c>
      <c r="E18">
        <v>5.3175033494856896</v>
      </c>
      <c r="F18" s="1">
        <v>1.05200748649431E-7</v>
      </c>
      <c r="G18" s="1">
        <v>1.41007491269012E-5</v>
      </c>
    </row>
    <row r="19" spans="1:7" x14ac:dyDescent="0.3">
      <c r="A19" t="s">
        <v>9594</v>
      </c>
      <c r="B19">
        <v>191.39565348522001</v>
      </c>
      <c r="C19">
        <v>11.1277571609437</v>
      </c>
      <c r="D19">
        <v>2.08247880137609</v>
      </c>
      <c r="E19">
        <v>5.3435152154204699</v>
      </c>
      <c r="F19" s="1">
        <v>9.1161173398220493E-8</v>
      </c>
      <c r="G19" s="1">
        <v>1.3146221554938799E-5</v>
      </c>
    </row>
    <row r="20" spans="1:7" x14ac:dyDescent="0.3">
      <c r="A20" t="s">
        <v>1547</v>
      </c>
      <c r="B20">
        <v>187.96404146952699</v>
      </c>
      <c r="C20">
        <v>11.101655285654999</v>
      </c>
      <c r="D20">
        <v>2.10295440377954</v>
      </c>
      <c r="E20">
        <v>5.27907560225868</v>
      </c>
      <c r="F20" s="1">
        <v>1.29837229938442E-7</v>
      </c>
      <c r="G20" s="1">
        <v>1.6988583264921601E-5</v>
      </c>
    </row>
    <row r="21" spans="1:7" x14ac:dyDescent="0.3">
      <c r="A21" t="s">
        <v>7146</v>
      </c>
      <c r="B21">
        <v>180.03168676200801</v>
      </c>
      <c r="C21">
        <v>11.039448969833501</v>
      </c>
      <c r="D21">
        <v>2.11291794776325</v>
      </c>
      <c r="E21">
        <v>5.2247409709022996</v>
      </c>
      <c r="F21" s="1">
        <v>1.74399074377277E-7</v>
      </c>
      <c r="G21" s="1">
        <v>2.1298002516451699E-5</v>
      </c>
    </row>
    <row r="22" spans="1:7" x14ac:dyDescent="0.3">
      <c r="A22" t="s">
        <v>4720</v>
      </c>
      <c r="B22">
        <v>177.319895075266</v>
      </c>
      <c r="C22">
        <v>11.017552326332</v>
      </c>
      <c r="D22">
        <v>2.1144806154139899</v>
      </c>
      <c r="E22">
        <v>5.2105241570988996</v>
      </c>
      <c r="F22" s="1">
        <v>1.8830785842476001E-7</v>
      </c>
      <c r="G22" s="1">
        <v>2.2017996510069499E-5</v>
      </c>
    </row>
    <row r="23" spans="1:7" x14ac:dyDescent="0.3">
      <c r="A23" t="s">
        <v>5822</v>
      </c>
      <c r="B23">
        <v>175.35115614989601</v>
      </c>
      <c r="C23">
        <v>11.0014418274236</v>
      </c>
      <c r="D23">
        <v>2.1485250131237601</v>
      </c>
      <c r="E23">
        <v>5.1204625313756598</v>
      </c>
      <c r="F23" s="1">
        <v>3.04787172671905E-7</v>
      </c>
      <c r="G23" s="1">
        <v>3.2448582119479998E-5</v>
      </c>
    </row>
    <row r="24" spans="1:7" x14ac:dyDescent="0.3">
      <c r="A24" t="s">
        <v>5286</v>
      </c>
      <c r="B24">
        <v>174.35105412321701</v>
      </c>
      <c r="C24">
        <v>10.993192636697501</v>
      </c>
      <c r="D24">
        <v>2.1296156282929801</v>
      </c>
      <c r="E24">
        <v>5.1620548284148597</v>
      </c>
      <c r="F24" s="1">
        <v>2.44253721459319E-7</v>
      </c>
      <c r="G24" s="1">
        <v>2.7393802577136399E-5</v>
      </c>
    </row>
    <row r="25" spans="1:7" x14ac:dyDescent="0.3">
      <c r="A25" t="s">
        <v>6756</v>
      </c>
      <c r="B25">
        <v>174.209626730878</v>
      </c>
      <c r="C25">
        <v>10.9920195449355</v>
      </c>
      <c r="D25">
        <v>2.1451678788376198</v>
      </c>
      <c r="E25">
        <v>5.1240835989450204</v>
      </c>
      <c r="F25" s="1">
        <v>2.98988313477504E-7</v>
      </c>
      <c r="G25" s="1">
        <v>3.2217456406188701E-5</v>
      </c>
    </row>
    <row r="26" spans="1:7" x14ac:dyDescent="0.3">
      <c r="A26" t="s">
        <v>10751</v>
      </c>
      <c r="B26">
        <v>172.789976770636</v>
      </c>
      <c r="C26">
        <v>10.980216927359001</v>
      </c>
      <c r="D26">
        <v>2.1237528041657101</v>
      </c>
      <c r="E26">
        <v>5.1701953757619501</v>
      </c>
      <c r="F26" s="1">
        <v>2.33849378928783E-7</v>
      </c>
      <c r="G26" s="1">
        <v>2.6497304369136601E-5</v>
      </c>
    </row>
    <row r="27" spans="1:7" x14ac:dyDescent="0.3">
      <c r="A27" t="s">
        <v>8805</v>
      </c>
      <c r="B27">
        <v>170.700213081036</v>
      </c>
      <c r="C27">
        <v>10.962661599860301</v>
      </c>
      <c r="D27">
        <v>2.1538616717066001</v>
      </c>
      <c r="E27">
        <v>5.0897705009876804</v>
      </c>
      <c r="F27" s="1">
        <v>3.5849712733620399E-7</v>
      </c>
      <c r="G27" s="1">
        <v>3.5994662981473101E-5</v>
      </c>
    </row>
    <row r="28" spans="1:7" x14ac:dyDescent="0.3">
      <c r="A28" t="s">
        <v>10785</v>
      </c>
      <c r="B28">
        <v>169.37835545260501</v>
      </c>
      <c r="C28">
        <v>10.9514466551752</v>
      </c>
      <c r="D28">
        <v>2.1335233637019502</v>
      </c>
      <c r="E28">
        <v>5.1330333857572397</v>
      </c>
      <c r="F28" s="1">
        <v>2.8510930863383202E-7</v>
      </c>
      <c r="G28" s="1">
        <v>3.12970132052319E-5</v>
      </c>
    </row>
    <row r="29" spans="1:7" x14ac:dyDescent="0.3">
      <c r="A29" t="s">
        <v>2928</v>
      </c>
      <c r="B29">
        <v>169.35782446581601</v>
      </c>
      <c r="C29">
        <v>10.9512717286912</v>
      </c>
      <c r="D29">
        <v>2.1417691216984198</v>
      </c>
      <c r="E29">
        <v>5.1131896607075999</v>
      </c>
      <c r="F29" s="1">
        <v>3.1676396894572502E-7</v>
      </c>
      <c r="G29" s="1">
        <v>3.2844837572476103E-5</v>
      </c>
    </row>
    <row r="30" spans="1:7" x14ac:dyDescent="0.3">
      <c r="A30" t="s">
        <v>8474</v>
      </c>
      <c r="B30">
        <v>168.728772710036</v>
      </c>
      <c r="C30">
        <v>10.945902300989101</v>
      </c>
      <c r="D30">
        <v>2.1384545726784601</v>
      </c>
      <c r="E30">
        <v>5.1186040801788701</v>
      </c>
      <c r="F30" s="1">
        <v>3.0780535764884798E-7</v>
      </c>
      <c r="G30" s="1">
        <v>3.2448582119479998E-5</v>
      </c>
    </row>
    <row r="31" spans="1:7" x14ac:dyDescent="0.3">
      <c r="A31" t="s">
        <v>3675</v>
      </c>
      <c r="B31">
        <v>164.34244295424901</v>
      </c>
      <c r="C31">
        <v>10.9079011536619</v>
      </c>
      <c r="D31">
        <v>2.17285903535574</v>
      </c>
      <c r="E31">
        <v>5.0200684794428501</v>
      </c>
      <c r="F31" s="1">
        <v>5.1653062128750602E-7</v>
      </c>
      <c r="G31" s="1">
        <v>4.8111763208228597E-5</v>
      </c>
    </row>
    <row r="32" spans="1:7" x14ac:dyDescent="0.3">
      <c r="A32" t="s">
        <v>7716</v>
      </c>
      <c r="B32">
        <v>161.64740023041401</v>
      </c>
      <c r="C32">
        <v>10.884046658315601</v>
      </c>
      <c r="D32">
        <v>2.15864176645663</v>
      </c>
      <c r="E32">
        <v>5.0420810101259104</v>
      </c>
      <c r="F32" s="1">
        <v>4.6049624785055202E-7</v>
      </c>
      <c r="G32" s="1">
        <v>4.4011428348916703E-5</v>
      </c>
    </row>
    <row r="33" spans="1:7" x14ac:dyDescent="0.3">
      <c r="A33" t="s">
        <v>4918</v>
      </c>
      <c r="B33">
        <v>160.26070790686001</v>
      </c>
      <c r="C33">
        <v>10.8716166326892</v>
      </c>
      <c r="D33">
        <v>2.18019848015143</v>
      </c>
      <c r="E33">
        <v>4.9865261037765896</v>
      </c>
      <c r="F33" s="1">
        <v>6.1474603983567302E-7</v>
      </c>
      <c r="G33" s="1">
        <v>5.48367545461177E-5</v>
      </c>
    </row>
    <row r="34" spans="1:7" x14ac:dyDescent="0.3">
      <c r="A34" t="s">
        <v>6090</v>
      </c>
      <c r="B34">
        <v>159.801718867098</v>
      </c>
      <c r="C34">
        <v>10.867478443874599</v>
      </c>
      <c r="D34">
        <v>2.1866884409379201</v>
      </c>
      <c r="E34">
        <v>4.9698339463546599</v>
      </c>
      <c r="F34" s="1">
        <v>6.7010265124190301E-7</v>
      </c>
      <c r="G34" s="1">
        <v>5.7539829998435601E-5</v>
      </c>
    </row>
    <row r="35" spans="1:7" x14ac:dyDescent="0.3">
      <c r="A35" t="s">
        <v>5711</v>
      </c>
      <c r="B35">
        <v>159.60194024914799</v>
      </c>
      <c r="C35">
        <v>10.8656743079104</v>
      </c>
      <c r="D35">
        <v>2.1656223207898</v>
      </c>
      <c r="E35">
        <v>5.0173449929845901</v>
      </c>
      <c r="F35" s="1">
        <v>5.2390440430620099E-7</v>
      </c>
      <c r="G35" s="1">
        <v>4.8163666984527701E-5</v>
      </c>
    </row>
    <row r="36" spans="1:7" x14ac:dyDescent="0.3">
      <c r="A36" t="s">
        <v>1668</v>
      </c>
      <c r="B36">
        <v>159.390275270426</v>
      </c>
      <c r="C36">
        <v>10.863759657103101</v>
      </c>
      <c r="D36">
        <v>2.1611601641927098</v>
      </c>
      <c r="E36">
        <v>5.0268183900017398</v>
      </c>
      <c r="F36" s="1">
        <v>4.9868420900393202E-7</v>
      </c>
      <c r="G36" s="1">
        <v>4.6846479838993299E-5</v>
      </c>
    </row>
    <row r="37" spans="1:7" x14ac:dyDescent="0.3">
      <c r="A37" t="s">
        <v>3201</v>
      </c>
      <c r="B37">
        <v>157.776249583495</v>
      </c>
      <c r="C37">
        <v>10.849075850174801</v>
      </c>
      <c r="D37">
        <v>2.1768926009623901</v>
      </c>
      <c r="E37">
        <v>4.9837441890236098</v>
      </c>
      <c r="F37" s="1">
        <v>6.2365520137064105E-7</v>
      </c>
      <c r="G37" s="1">
        <v>5.48367545461177E-5</v>
      </c>
    </row>
    <row r="38" spans="1:7" x14ac:dyDescent="0.3">
      <c r="A38" t="s">
        <v>836</v>
      </c>
      <c r="B38">
        <v>155.71133919369299</v>
      </c>
      <c r="C38">
        <v>10.8300688527254</v>
      </c>
      <c r="D38">
        <v>2.2043969703511102</v>
      </c>
      <c r="E38">
        <v>4.9129394561817303</v>
      </c>
      <c r="F38" s="1">
        <v>8.9720988942396799E-7</v>
      </c>
      <c r="G38" s="1">
        <v>7.2509072754844297E-5</v>
      </c>
    </row>
    <row r="39" spans="1:7" x14ac:dyDescent="0.3">
      <c r="A39" t="s">
        <v>7811</v>
      </c>
      <c r="B39">
        <v>155.260994779947</v>
      </c>
      <c r="C39">
        <v>10.825890390298699</v>
      </c>
      <c r="D39">
        <v>2.2014912376309699</v>
      </c>
      <c r="E39">
        <v>4.9175259956739703</v>
      </c>
      <c r="F39" s="1">
        <v>8.7644821012081999E-7</v>
      </c>
      <c r="G39" s="1">
        <v>7.1355868721762505E-5</v>
      </c>
    </row>
    <row r="40" spans="1:7" x14ac:dyDescent="0.3">
      <c r="A40" t="s">
        <v>3135</v>
      </c>
      <c r="B40">
        <v>154.85441378541</v>
      </c>
      <c r="C40">
        <v>10.8221079446259</v>
      </c>
      <c r="D40">
        <v>2.1743463133318501</v>
      </c>
      <c r="E40">
        <v>4.9771776824468397</v>
      </c>
      <c r="F40" s="1">
        <v>6.45180918694853E-7</v>
      </c>
      <c r="G40" s="1">
        <v>5.6279233947421603E-5</v>
      </c>
    </row>
    <row r="41" spans="1:7" x14ac:dyDescent="0.3">
      <c r="A41" t="s">
        <v>2232</v>
      </c>
      <c r="B41">
        <v>154.19996844070599</v>
      </c>
      <c r="C41">
        <v>10.815996915146</v>
      </c>
      <c r="D41">
        <v>2.1829505288669502</v>
      </c>
      <c r="E41">
        <v>4.9547604364447002</v>
      </c>
      <c r="F41" s="1">
        <v>7.2419458263342005E-7</v>
      </c>
      <c r="G41" s="1">
        <v>6.17025012226661E-5</v>
      </c>
    </row>
    <row r="42" spans="1:7" x14ac:dyDescent="0.3">
      <c r="A42" t="s">
        <v>855</v>
      </c>
      <c r="B42">
        <v>150.55399000066001</v>
      </c>
      <c r="C42">
        <v>10.781475474918199</v>
      </c>
      <c r="D42">
        <v>2.1894988055987801</v>
      </c>
      <c r="E42">
        <v>4.9241750885402498</v>
      </c>
      <c r="F42" s="1">
        <v>8.4716959546752497E-7</v>
      </c>
      <c r="G42" s="1">
        <v>7.0009331005891506E-5</v>
      </c>
    </row>
    <row r="43" spans="1:7" x14ac:dyDescent="0.3">
      <c r="A43" t="s">
        <v>7279</v>
      </c>
      <c r="B43">
        <v>150.52373380960299</v>
      </c>
      <c r="C43">
        <v>10.7811860341317</v>
      </c>
      <c r="D43">
        <v>2.19232450811637</v>
      </c>
      <c r="E43">
        <v>4.9176962599367897</v>
      </c>
      <c r="F43" s="1">
        <v>8.7568645788843702E-7</v>
      </c>
      <c r="G43" s="1">
        <v>7.1355868721762505E-5</v>
      </c>
    </row>
    <row r="44" spans="1:7" x14ac:dyDescent="0.3">
      <c r="A44" t="s">
        <v>9242</v>
      </c>
      <c r="B44">
        <v>150.11769310419101</v>
      </c>
      <c r="C44">
        <v>10.7772876588876</v>
      </c>
      <c r="D44">
        <v>2.19959857412459</v>
      </c>
      <c r="E44">
        <v>4.8996611407500996</v>
      </c>
      <c r="F44" s="1">
        <v>9.6002085499662698E-7</v>
      </c>
      <c r="G44" s="1">
        <v>7.6460791429477695E-5</v>
      </c>
    </row>
    <row r="45" spans="1:7" x14ac:dyDescent="0.3">
      <c r="A45" t="s">
        <v>309</v>
      </c>
      <c r="B45">
        <v>147.13804636962101</v>
      </c>
      <c r="C45">
        <v>10.7483647288171</v>
      </c>
      <c r="D45">
        <v>2.19942434106922</v>
      </c>
      <c r="E45">
        <v>4.8868990526820903</v>
      </c>
      <c r="F45" s="1">
        <v>1.0243658246165E-6</v>
      </c>
      <c r="G45" s="1">
        <v>8.0420034131142403E-5</v>
      </c>
    </row>
    <row r="46" spans="1:7" x14ac:dyDescent="0.3">
      <c r="A46" t="s">
        <v>8006</v>
      </c>
      <c r="B46">
        <v>146.40417852339201</v>
      </c>
      <c r="C46">
        <v>10.741150394393101</v>
      </c>
      <c r="D46">
        <v>2.23523607217273</v>
      </c>
      <c r="E46">
        <v>4.8053762768566504</v>
      </c>
      <c r="F46" s="1">
        <v>1.54460732084807E-6</v>
      </c>
      <c r="G46">
        <v>1.12092263616095E-4</v>
      </c>
    </row>
    <row r="47" spans="1:7" x14ac:dyDescent="0.3">
      <c r="A47" t="s">
        <v>9019</v>
      </c>
      <c r="B47">
        <v>142.785214539648</v>
      </c>
      <c r="C47">
        <v>10.705040369450099</v>
      </c>
      <c r="D47">
        <v>2.2328021381451801</v>
      </c>
      <c r="E47">
        <v>4.7944420092426601</v>
      </c>
      <c r="F47" s="1">
        <v>1.63128243226136E-6</v>
      </c>
      <c r="G47">
        <v>1.1718578570578199E-4</v>
      </c>
    </row>
    <row r="48" spans="1:7" x14ac:dyDescent="0.3">
      <c r="A48" t="s">
        <v>3904</v>
      </c>
      <c r="B48">
        <v>137.82224107330401</v>
      </c>
      <c r="C48">
        <v>10.6540019270649</v>
      </c>
      <c r="D48">
        <v>2.2332871404574002</v>
      </c>
      <c r="E48">
        <v>4.7705472950884404</v>
      </c>
      <c r="F48" s="1">
        <v>1.8372603968234599E-6</v>
      </c>
      <c r="G48">
        <v>1.27002069317526E-4</v>
      </c>
    </row>
    <row r="49" spans="1:7" x14ac:dyDescent="0.3">
      <c r="A49" t="s">
        <v>3040</v>
      </c>
      <c r="B49">
        <v>136.28439615314301</v>
      </c>
      <c r="C49">
        <v>10.6378104711777</v>
      </c>
      <c r="D49">
        <v>2.2700054801938498</v>
      </c>
      <c r="E49">
        <v>4.6862488060025802</v>
      </c>
      <c r="F49" s="1">
        <v>2.7825796436256001E-6</v>
      </c>
      <c r="G49">
        <v>1.80966466645497E-4</v>
      </c>
    </row>
    <row r="50" spans="1:7" x14ac:dyDescent="0.3">
      <c r="A50" t="s">
        <v>10876</v>
      </c>
      <c r="B50">
        <v>133.05256275539901</v>
      </c>
      <c r="C50">
        <v>10.6031887790186</v>
      </c>
      <c r="D50">
        <v>2.2524051794262898</v>
      </c>
      <c r="E50">
        <v>4.7074961804693096</v>
      </c>
      <c r="F50" s="1">
        <v>2.5077797841889501E-6</v>
      </c>
      <c r="G50">
        <v>1.69098206184176E-4</v>
      </c>
    </row>
    <row r="51" spans="1:7" x14ac:dyDescent="0.3">
      <c r="A51" t="s">
        <v>6184</v>
      </c>
      <c r="B51">
        <v>133.04229726200401</v>
      </c>
      <c r="C51">
        <v>10.603077542748901</v>
      </c>
      <c r="D51">
        <v>2.25586150901254</v>
      </c>
      <c r="E51">
        <v>4.70023425657467</v>
      </c>
      <c r="F51" s="1">
        <v>2.59863220329557E-6</v>
      </c>
      <c r="G51">
        <v>1.7284460260406199E-4</v>
      </c>
    </row>
    <row r="52" spans="1:7" x14ac:dyDescent="0.3">
      <c r="A52" t="s">
        <v>1948</v>
      </c>
      <c r="B52">
        <v>132.373804400024</v>
      </c>
      <c r="C52">
        <v>10.595809981199601</v>
      </c>
      <c r="D52">
        <v>2.2548089228385702</v>
      </c>
      <c r="E52">
        <v>4.6992052736160703</v>
      </c>
      <c r="F52" s="1">
        <v>2.6117583752466098E-6</v>
      </c>
      <c r="G52">
        <v>1.7284460260406199E-4</v>
      </c>
    </row>
    <row r="53" spans="1:7" x14ac:dyDescent="0.3">
      <c r="A53" t="s">
        <v>11700</v>
      </c>
      <c r="B53">
        <v>132.37056266526801</v>
      </c>
      <c r="C53">
        <v>10.595774705575501</v>
      </c>
      <c r="D53">
        <v>2.2553436603636401</v>
      </c>
      <c r="E53">
        <v>4.6980754604232198</v>
      </c>
      <c r="F53" s="1">
        <v>2.6262440755962399E-6</v>
      </c>
      <c r="G53">
        <v>1.7284460260406199E-4</v>
      </c>
    </row>
    <row r="54" spans="1:7" x14ac:dyDescent="0.3">
      <c r="A54" t="s">
        <v>8081</v>
      </c>
      <c r="B54">
        <v>130.77598738687399</v>
      </c>
      <c r="C54">
        <v>10.5782898379868</v>
      </c>
      <c r="D54">
        <v>2.2634290416389602</v>
      </c>
      <c r="E54">
        <v>4.6735681319733402</v>
      </c>
      <c r="F54" s="1">
        <v>2.9601144541943699E-6</v>
      </c>
      <c r="G54">
        <v>1.9138010568264899E-4</v>
      </c>
    </row>
    <row r="55" spans="1:7" x14ac:dyDescent="0.3">
      <c r="A55" t="s">
        <v>8999</v>
      </c>
      <c r="B55">
        <v>130.764641315228</v>
      </c>
      <c r="C55">
        <v>10.5781646284413</v>
      </c>
      <c r="D55">
        <v>2.2695818644469998</v>
      </c>
      <c r="E55">
        <v>4.6608429482752802</v>
      </c>
      <c r="F55" s="1">
        <v>3.1491695803408999E-6</v>
      </c>
      <c r="G55">
        <v>2.0241241437150199E-4</v>
      </c>
    </row>
    <row r="56" spans="1:7" x14ac:dyDescent="0.3">
      <c r="A56" t="s">
        <v>3101</v>
      </c>
      <c r="B56">
        <v>129.83909918793901</v>
      </c>
      <c r="C56">
        <v>10.5679163779806</v>
      </c>
      <c r="D56">
        <v>2.2906688621082401</v>
      </c>
      <c r="E56">
        <v>4.6134631472897896</v>
      </c>
      <c r="F56" s="1">
        <v>3.9601450645374598E-6</v>
      </c>
      <c r="G56">
        <v>2.3915359562819399E-4</v>
      </c>
    </row>
    <row r="57" spans="1:7" x14ac:dyDescent="0.3">
      <c r="A57" t="s">
        <v>10120</v>
      </c>
      <c r="B57">
        <v>129.385513039438</v>
      </c>
      <c r="C57">
        <v>10.562867516011501</v>
      </c>
      <c r="D57">
        <v>2.2920634719897</v>
      </c>
      <c r="E57">
        <v>4.6084533195069097</v>
      </c>
      <c r="F57" s="1">
        <v>4.0567542687276E-6</v>
      </c>
      <c r="G57">
        <v>2.40281381682287E-4</v>
      </c>
    </row>
    <row r="58" spans="1:7" x14ac:dyDescent="0.3">
      <c r="A58" t="s">
        <v>3566</v>
      </c>
      <c r="B58">
        <v>129.009728525084</v>
      </c>
      <c r="C58">
        <v>10.5586693534358</v>
      </c>
      <c r="D58">
        <v>2.2909339536178801</v>
      </c>
      <c r="E58">
        <v>4.6088929524840303</v>
      </c>
      <c r="F58" s="1">
        <v>4.0481868174486899E-6</v>
      </c>
      <c r="G58">
        <v>2.40281381682287E-4</v>
      </c>
    </row>
    <row r="59" spans="1:7" x14ac:dyDescent="0.3">
      <c r="A59" t="s">
        <v>1627</v>
      </c>
      <c r="B59">
        <v>128.741333188129</v>
      </c>
      <c r="C59">
        <v>10.555667023807599</v>
      </c>
      <c r="D59">
        <v>2.2699557690485999</v>
      </c>
      <c r="E59">
        <v>4.6501641872219102</v>
      </c>
      <c r="F59" s="1">
        <v>3.3167088081660199E-6</v>
      </c>
      <c r="G59">
        <v>2.08897856722602E-4</v>
      </c>
    </row>
    <row r="60" spans="1:7" x14ac:dyDescent="0.3">
      <c r="A60" t="s">
        <v>4860</v>
      </c>
      <c r="B60">
        <v>128.31314062855</v>
      </c>
      <c r="C60">
        <v>10.5508594563843</v>
      </c>
      <c r="D60">
        <v>2.27954054784656</v>
      </c>
      <c r="E60">
        <v>4.6285026455666696</v>
      </c>
      <c r="F60" s="1">
        <v>3.6831915955595799E-6</v>
      </c>
      <c r="G60">
        <v>2.2585113847079801E-4</v>
      </c>
    </row>
    <row r="61" spans="1:7" x14ac:dyDescent="0.3">
      <c r="A61" t="s">
        <v>8054</v>
      </c>
      <c r="B61">
        <v>127.391380525144</v>
      </c>
      <c r="C61">
        <v>10.540458745554099</v>
      </c>
      <c r="D61">
        <v>2.2769143435299299</v>
      </c>
      <c r="E61">
        <v>4.6292732862374901</v>
      </c>
      <c r="F61" s="1">
        <v>3.6695122818939998E-6</v>
      </c>
      <c r="G61">
        <v>2.2585113847079801E-4</v>
      </c>
    </row>
    <row r="62" spans="1:7" x14ac:dyDescent="0.3">
      <c r="A62" t="s">
        <v>7448</v>
      </c>
      <c r="B62">
        <v>126.455572904462</v>
      </c>
      <c r="C62">
        <v>10.529822056701301</v>
      </c>
      <c r="D62">
        <v>2.2851343765221399</v>
      </c>
      <c r="E62">
        <v>4.6079662381724704</v>
      </c>
      <c r="F62" s="1">
        <v>4.0662666720867401E-6</v>
      </c>
      <c r="G62">
        <v>2.40281381682287E-4</v>
      </c>
    </row>
    <row r="63" spans="1:7" x14ac:dyDescent="0.3">
      <c r="A63" t="s">
        <v>10463</v>
      </c>
      <c r="B63">
        <v>126.221215782447</v>
      </c>
      <c r="C63">
        <v>10.527145742547299</v>
      </c>
      <c r="D63">
        <v>2.2913423121307401</v>
      </c>
      <c r="E63">
        <v>4.5943138599653404</v>
      </c>
      <c r="F63" s="1">
        <v>4.3417548467071603E-6</v>
      </c>
      <c r="G63">
        <v>2.5115909221136001E-4</v>
      </c>
    </row>
    <row r="64" spans="1:7" x14ac:dyDescent="0.3">
      <c r="A64" t="s">
        <v>9016</v>
      </c>
      <c r="B64">
        <v>125.539755981442</v>
      </c>
      <c r="C64">
        <v>10.5193354994736</v>
      </c>
      <c r="D64">
        <v>2.2946999566924999</v>
      </c>
      <c r="E64">
        <v>4.5841877796676398</v>
      </c>
      <c r="F64" s="1">
        <v>4.55754526968147E-6</v>
      </c>
      <c r="G64">
        <v>2.5954393812989098E-4</v>
      </c>
    </row>
    <row r="65" spans="1:7" x14ac:dyDescent="0.3">
      <c r="A65" t="s">
        <v>6240</v>
      </c>
      <c r="B65">
        <v>125.262175729345</v>
      </c>
      <c r="C65">
        <v>10.516138202171399</v>
      </c>
      <c r="D65">
        <v>2.3849387482082798</v>
      </c>
      <c r="E65">
        <v>4.4093955075667397</v>
      </c>
      <c r="F65" s="1">
        <v>1.0365955979715101E-5</v>
      </c>
      <c r="G65">
        <v>4.7079430650020197E-4</v>
      </c>
    </row>
    <row r="66" spans="1:7" x14ac:dyDescent="0.3">
      <c r="A66" t="s">
        <v>11606</v>
      </c>
      <c r="B66">
        <v>125.11588573487199</v>
      </c>
      <c r="C66">
        <v>10.5144558328114</v>
      </c>
      <c r="D66">
        <v>2.2859853701164399</v>
      </c>
      <c r="E66">
        <v>4.5995289253648499</v>
      </c>
      <c r="F66" s="1">
        <v>4.2344739602078198E-6</v>
      </c>
      <c r="G66">
        <v>2.4755906008853301E-4</v>
      </c>
    </row>
    <row r="67" spans="1:7" x14ac:dyDescent="0.3">
      <c r="A67" t="s">
        <v>2308</v>
      </c>
      <c r="B67">
        <v>124.928533766821</v>
      </c>
      <c r="C67">
        <v>10.5122910817782</v>
      </c>
      <c r="D67">
        <v>2.3185070215239501</v>
      </c>
      <c r="E67">
        <v>4.5340777423518404</v>
      </c>
      <c r="F67" s="1">
        <v>5.7855718347151197E-6</v>
      </c>
      <c r="G67">
        <v>3.071942996877E-4</v>
      </c>
    </row>
    <row r="68" spans="1:7" x14ac:dyDescent="0.3">
      <c r="A68" t="s">
        <v>9914</v>
      </c>
      <c r="B68">
        <v>124.860997626068</v>
      </c>
      <c r="C68">
        <v>10.511514000377399</v>
      </c>
      <c r="D68">
        <v>2.2958832523854902</v>
      </c>
      <c r="E68">
        <v>4.5784183448594904</v>
      </c>
      <c r="F68" s="1">
        <v>4.6850498356701603E-6</v>
      </c>
      <c r="G68">
        <v>2.64068629455645E-4</v>
      </c>
    </row>
    <row r="69" spans="1:7" x14ac:dyDescent="0.3">
      <c r="A69" t="s">
        <v>11288</v>
      </c>
      <c r="B69">
        <v>124.84911126529499</v>
      </c>
      <c r="C69">
        <v>10.5113764563195</v>
      </c>
      <c r="D69">
        <v>2.30743811180976</v>
      </c>
      <c r="E69">
        <v>4.5554315855844196</v>
      </c>
      <c r="F69" s="1">
        <v>5.2278128983294697E-6</v>
      </c>
      <c r="G69">
        <v>2.8810217101706503E-4</v>
      </c>
    </row>
    <row r="70" spans="1:7" x14ac:dyDescent="0.3">
      <c r="A70" t="s">
        <v>2774</v>
      </c>
      <c r="B70">
        <v>124.668783055882</v>
      </c>
      <c r="C70">
        <v>10.509290744393001</v>
      </c>
      <c r="D70">
        <v>2.2897685622333501</v>
      </c>
      <c r="E70">
        <v>4.5896737852591896</v>
      </c>
      <c r="F70" s="1">
        <v>4.4393925826818596E-6</v>
      </c>
      <c r="G70">
        <v>2.5413210352216801E-4</v>
      </c>
    </row>
    <row r="71" spans="1:7" x14ac:dyDescent="0.3">
      <c r="A71" t="s">
        <v>10677</v>
      </c>
      <c r="B71">
        <v>123.049354477691</v>
      </c>
      <c r="C71">
        <v>10.490427904277</v>
      </c>
      <c r="D71">
        <v>2.30095485188725</v>
      </c>
      <c r="E71">
        <v>4.5591628604415</v>
      </c>
      <c r="F71" s="1">
        <v>5.1357932940974296E-6</v>
      </c>
      <c r="G71">
        <v>2.8653555378388201E-4</v>
      </c>
    </row>
    <row r="72" spans="1:7" x14ac:dyDescent="0.3">
      <c r="A72" t="s">
        <v>11156</v>
      </c>
      <c r="B72">
        <v>122.336557907377</v>
      </c>
      <c r="C72">
        <v>10.482045023773299</v>
      </c>
      <c r="D72">
        <v>2.3421116181136701</v>
      </c>
      <c r="E72">
        <v>4.4754677542718797</v>
      </c>
      <c r="F72" s="1">
        <v>7.6244205907244103E-6</v>
      </c>
      <c r="G72">
        <v>3.7410717282433897E-4</v>
      </c>
    </row>
    <row r="73" spans="1:7" x14ac:dyDescent="0.3">
      <c r="A73" t="s">
        <v>4219</v>
      </c>
      <c r="B73">
        <v>121.927815756336</v>
      </c>
      <c r="C73">
        <v>10.477217801833</v>
      </c>
      <c r="D73">
        <v>2.30076371704377</v>
      </c>
      <c r="E73">
        <v>4.5537999944188501</v>
      </c>
      <c r="F73" s="1">
        <v>5.2685449222667897E-6</v>
      </c>
      <c r="G73">
        <v>2.8810217101706503E-4</v>
      </c>
    </row>
    <row r="74" spans="1:7" x14ac:dyDescent="0.3">
      <c r="A74" t="s">
        <v>2731</v>
      </c>
      <c r="B74">
        <v>120.317031804161</v>
      </c>
      <c r="C74">
        <v>10.4580310739073</v>
      </c>
      <c r="D74">
        <v>2.3199737761830699</v>
      </c>
      <c r="E74">
        <v>4.5078229682032598</v>
      </c>
      <c r="F74" s="1">
        <v>6.5496187734092797E-6</v>
      </c>
      <c r="G74">
        <v>3.3669858899739097E-4</v>
      </c>
    </row>
    <row r="75" spans="1:7" x14ac:dyDescent="0.3">
      <c r="A75" t="s">
        <v>5684</v>
      </c>
      <c r="B75">
        <v>120.071868899625</v>
      </c>
      <c r="C75">
        <v>10.4550875402351</v>
      </c>
      <c r="D75">
        <v>2.34416349206065</v>
      </c>
      <c r="E75">
        <v>4.4600504937667704</v>
      </c>
      <c r="F75" s="1">
        <v>8.1940345573732897E-6</v>
      </c>
      <c r="G75">
        <v>3.9674288026471301E-4</v>
      </c>
    </row>
    <row r="76" spans="1:7" x14ac:dyDescent="0.3">
      <c r="A76" t="s">
        <v>1519</v>
      </c>
      <c r="B76">
        <v>119.658264146449</v>
      </c>
      <c r="C76">
        <v>10.450110089328</v>
      </c>
      <c r="D76">
        <v>2.31144304001179</v>
      </c>
      <c r="E76">
        <v>4.5210329255073196</v>
      </c>
      <c r="F76" s="1">
        <v>6.1538614695094204E-6</v>
      </c>
      <c r="G76">
        <v>3.20554935598948E-4</v>
      </c>
    </row>
    <row r="77" spans="1:7" x14ac:dyDescent="0.3">
      <c r="A77" t="s">
        <v>1787</v>
      </c>
      <c r="B77">
        <v>119.62962882277</v>
      </c>
      <c r="C77">
        <v>10.4497646917347</v>
      </c>
      <c r="D77">
        <v>2.3298506008854298</v>
      </c>
      <c r="E77">
        <v>4.4851651379549304</v>
      </c>
      <c r="F77" s="1">
        <v>7.28574850665395E-6</v>
      </c>
      <c r="G77">
        <v>3.62342361251735E-4</v>
      </c>
    </row>
    <row r="78" spans="1:7" x14ac:dyDescent="0.3">
      <c r="A78" t="s">
        <v>6961</v>
      </c>
      <c r="B78">
        <v>119.16091457874001</v>
      </c>
      <c r="C78">
        <v>10.4441000749281</v>
      </c>
      <c r="D78">
        <v>2.3535591031591299</v>
      </c>
      <c r="E78">
        <v>4.4375771404717499</v>
      </c>
      <c r="F78" s="1">
        <v>9.0977122279539104E-6</v>
      </c>
      <c r="G78">
        <v>4.3100411679931601E-4</v>
      </c>
    </row>
    <row r="79" spans="1:7" x14ac:dyDescent="0.3">
      <c r="A79" t="s">
        <v>3425</v>
      </c>
      <c r="B79">
        <v>118.750011271194</v>
      </c>
      <c r="C79">
        <v>10.4391175196779</v>
      </c>
      <c r="D79">
        <v>2.3158789452372601</v>
      </c>
      <c r="E79">
        <v>4.5076265929816799</v>
      </c>
      <c r="F79" s="1">
        <v>6.55568174373957E-6</v>
      </c>
      <c r="G79">
        <v>3.3669858899739097E-4</v>
      </c>
    </row>
    <row r="80" spans="1:7" x14ac:dyDescent="0.3">
      <c r="A80" t="s">
        <v>10065</v>
      </c>
      <c r="B80">
        <v>116.24502196104</v>
      </c>
      <c r="C80">
        <v>10.4083584031487</v>
      </c>
      <c r="D80">
        <v>2.3304217505429499</v>
      </c>
      <c r="E80">
        <v>4.4662981714463399</v>
      </c>
      <c r="F80" s="1">
        <v>7.9584671182541697E-6</v>
      </c>
      <c r="G80">
        <v>3.8704208892359102E-4</v>
      </c>
    </row>
    <row r="81" spans="1:7" x14ac:dyDescent="0.3">
      <c r="A81" t="s">
        <v>1572</v>
      </c>
      <c r="B81">
        <v>115.998778478253</v>
      </c>
      <c r="C81">
        <v>10.405298844094</v>
      </c>
      <c r="D81">
        <v>2.3464009923035301</v>
      </c>
      <c r="E81">
        <v>4.4345782661295399</v>
      </c>
      <c r="F81" s="1">
        <v>9.2252701444804605E-6</v>
      </c>
      <c r="G81">
        <v>4.3517143415444101E-4</v>
      </c>
    </row>
    <row r="82" spans="1:7" x14ac:dyDescent="0.3">
      <c r="A82" t="s">
        <v>8354</v>
      </c>
      <c r="B82">
        <v>115.871938892316</v>
      </c>
      <c r="C82">
        <v>10.403713254494701</v>
      </c>
      <c r="D82">
        <v>2.4252189650072902</v>
      </c>
      <c r="E82">
        <v>4.2898036856079997</v>
      </c>
      <c r="F82" s="1">
        <v>1.7883112497464799E-5</v>
      </c>
      <c r="G82">
        <v>6.9835775270756005E-4</v>
      </c>
    </row>
    <row r="83" spans="1:7" x14ac:dyDescent="0.3">
      <c r="A83" t="s">
        <v>7526</v>
      </c>
      <c r="B83">
        <v>115.590036327211</v>
      </c>
      <c r="C83">
        <v>10.4002054814451</v>
      </c>
      <c r="D83">
        <v>2.3356512276250698</v>
      </c>
      <c r="E83">
        <v>4.45280757607813</v>
      </c>
      <c r="F83" s="1">
        <v>8.4754704476175002E-6</v>
      </c>
      <c r="G83">
        <v>4.0856971793756097E-4</v>
      </c>
    </row>
    <row r="84" spans="1:7" x14ac:dyDescent="0.3">
      <c r="A84" t="s">
        <v>10258</v>
      </c>
      <c r="B84">
        <v>114.01923377036201</v>
      </c>
      <c r="C84">
        <v>10.380463968810099</v>
      </c>
      <c r="D84">
        <v>2.3612200719629599</v>
      </c>
      <c r="E84">
        <v>4.39622892083095</v>
      </c>
      <c r="F84" s="1">
        <v>1.10147768143388E-5</v>
      </c>
      <c r="G84">
        <v>4.9413637537305095E-4</v>
      </c>
    </row>
    <row r="85" spans="1:7" x14ac:dyDescent="0.3">
      <c r="A85" t="s">
        <v>4907</v>
      </c>
      <c r="B85">
        <v>113.527827383039</v>
      </c>
      <c r="C85">
        <v>10.374234738375399</v>
      </c>
      <c r="D85">
        <v>2.3424977727130898</v>
      </c>
      <c r="E85">
        <v>4.4287063403949203</v>
      </c>
      <c r="F85" s="1">
        <v>9.4799995623155695E-6</v>
      </c>
      <c r="G85">
        <v>4.43381596550683E-4</v>
      </c>
    </row>
    <row r="86" spans="1:7" x14ac:dyDescent="0.3">
      <c r="A86" t="s">
        <v>2036</v>
      </c>
      <c r="B86">
        <v>112.12546667482999</v>
      </c>
      <c r="C86">
        <v>10.356301563265699</v>
      </c>
      <c r="D86">
        <v>2.38773733392676</v>
      </c>
      <c r="E86">
        <v>4.3372867761104201</v>
      </c>
      <c r="F86" s="1">
        <v>1.44252360774398E-5</v>
      </c>
      <c r="G86">
        <v>5.91596155698285E-4</v>
      </c>
    </row>
    <row r="87" spans="1:7" x14ac:dyDescent="0.3">
      <c r="A87" t="s">
        <v>3545</v>
      </c>
      <c r="B87">
        <v>111.67782370671399</v>
      </c>
      <c r="C87">
        <v>10.350530626724</v>
      </c>
      <c r="D87">
        <v>2.37943225551258</v>
      </c>
      <c r="E87">
        <v>4.35000013248718</v>
      </c>
      <c r="F87" s="1">
        <v>1.3613744973493399E-5</v>
      </c>
      <c r="G87">
        <v>5.6463649435345604E-4</v>
      </c>
    </row>
    <row r="88" spans="1:7" x14ac:dyDescent="0.3">
      <c r="A88" t="s">
        <v>3433</v>
      </c>
      <c r="B88">
        <v>111.260977218782</v>
      </c>
      <c r="C88">
        <v>10.345135842892001</v>
      </c>
      <c r="D88">
        <v>2.3544604231074699</v>
      </c>
      <c r="E88">
        <v>4.3938457157153001</v>
      </c>
      <c r="F88" s="1">
        <v>1.1136286417058E-5</v>
      </c>
      <c r="G88">
        <v>4.9755660166619497E-4</v>
      </c>
    </row>
    <row r="89" spans="1:7" x14ac:dyDescent="0.3">
      <c r="A89" t="s">
        <v>5482</v>
      </c>
      <c r="B89">
        <v>110.334894802368</v>
      </c>
      <c r="C89">
        <v>10.3330773076033</v>
      </c>
      <c r="D89">
        <v>2.3658022284265199</v>
      </c>
      <c r="E89">
        <v>4.3676843243467998</v>
      </c>
      <c r="F89" s="1">
        <v>1.25570809558775E-5</v>
      </c>
      <c r="G89">
        <v>5.3082644917711399E-4</v>
      </c>
    </row>
    <row r="90" spans="1:7" x14ac:dyDescent="0.3">
      <c r="A90" t="s">
        <v>7421</v>
      </c>
      <c r="B90">
        <v>110.13295502791399</v>
      </c>
      <c r="C90">
        <v>10.3304338367822</v>
      </c>
      <c r="D90">
        <v>2.3618004156208898</v>
      </c>
      <c r="E90">
        <v>4.3739656274327796</v>
      </c>
      <c r="F90" s="1">
        <v>1.2200959821135699E-5</v>
      </c>
      <c r="G90">
        <v>5.2179279919884304E-4</v>
      </c>
    </row>
    <row r="91" spans="1:7" x14ac:dyDescent="0.3">
      <c r="A91" t="s">
        <v>10337</v>
      </c>
      <c r="B91">
        <v>109.672345120774</v>
      </c>
      <c r="C91">
        <v>10.3243875496238</v>
      </c>
      <c r="D91">
        <v>2.3632867867251499</v>
      </c>
      <c r="E91">
        <v>4.36865623233584</v>
      </c>
      <c r="F91" s="1">
        <v>1.25013369444526E-5</v>
      </c>
      <c r="G91">
        <v>5.3082644917711399E-4</v>
      </c>
    </row>
    <row r="92" spans="1:7" x14ac:dyDescent="0.3">
      <c r="A92" t="s">
        <v>6587</v>
      </c>
      <c r="B92">
        <v>108.758689354259</v>
      </c>
      <c r="C92">
        <v>10.312318376822599</v>
      </c>
      <c r="D92">
        <v>2.3688323050883602</v>
      </c>
      <c r="E92">
        <v>4.3533340687187101</v>
      </c>
      <c r="F92" s="1">
        <v>1.3408258976046701E-5</v>
      </c>
      <c r="G92">
        <v>5.6002531435389103E-4</v>
      </c>
    </row>
    <row r="93" spans="1:7" x14ac:dyDescent="0.3">
      <c r="A93" t="s">
        <v>10734</v>
      </c>
      <c r="B93">
        <v>108.30618378400899</v>
      </c>
      <c r="C93">
        <v>10.3063031753048</v>
      </c>
      <c r="D93">
        <v>2.37117751706813</v>
      </c>
      <c r="E93">
        <v>4.34649160643536</v>
      </c>
      <c r="F93" s="1">
        <v>1.38332342419411E-5</v>
      </c>
      <c r="G93">
        <v>5.7158299832020499E-4</v>
      </c>
    </row>
    <row r="94" spans="1:7" x14ac:dyDescent="0.3">
      <c r="A94" t="s">
        <v>7165</v>
      </c>
      <c r="B94">
        <v>107.602031839712</v>
      </c>
      <c r="C94">
        <v>10.296892723344101</v>
      </c>
      <c r="D94">
        <v>2.3889590340564699</v>
      </c>
      <c r="E94">
        <v>4.3102006256925902</v>
      </c>
      <c r="F94" s="1">
        <v>1.63106502334388E-5</v>
      </c>
      <c r="G94">
        <v>6.4953027795552703E-4</v>
      </c>
    </row>
    <row r="95" spans="1:7" x14ac:dyDescent="0.3">
      <c r="A95" t="s">
        <v>5694</v>
      </c>
      <c r="B95">
        <v>107.382802813225</v>
      </c>
      <c r="C95">
        <v>10.293950438122501</v>
      </c>
      <c r="D95">
        <v>2.3830703057632601</v>
      </c>
      <c r="E95">
        <v>4.3196167621355501</v>
      </c>
      <c r="F95" s="1">
        <v>1.5630039430732101E-5</v>
      </c>
      <c r="G95">
        <v>6.3091965353176502E-4</v>
      </c>
    </row>
    <row r="96" spans="1:7" x14ac:dyDescent="0.3">
      <c r="A96" t="s">
        <v>8015</v>
      </c>
      <c r="B96">
        <v>107.36713442857</v>
      </c>
      <c r="C96">
        <v>10.293739456214499</v>
      </c>
      <c r="D96">
        <v>2.4002651357314901</v>
      </c>
      <c r="E96">
        <v>4.2885843330292897</v>
      </c>
      <c r="F96" s="1">
        <v>1.7981552544467201E-5</v>
      </c>
      <c r="G96">
        <v>6.9835775270756005E-4</v>
      </c>
    </row>
    <row r="97" spans="1:7" x14ac:dyDescent="0.3">
      <c r="A97" t="s">
        <v>1875</v>
      </c>
      <c r="B97">
        <v>107.153308293344</v>
      </c>
      <c r="C97">
        <v>10.290863780976601</v>
      </c>
      <c r="D97">
        <v>2.3863930084139202</v>
      </c>
      <c r="E97">
        <v>4.31230888822303</v>
      </c>
      <c r="F97" s="1">
        <v>1.6155851181659898E-5</v>
      </c>
      <c r="G97">
        <v>6.4570531031863396E-4</v>
      </c>
    </row>
    <row r="98" spans="1:7" x14ac:dyDescent="0.3">
      <c r="A98" t="s">
        <v>9223</v>
      </c>
      <c r="B98">
        <v>106.025826391602</v>
      </c>
      <c r="C98">
        <v>10.275602880439401</v>
      </c>
      <c r="D98">
        <v>2.3876651503810602</v>
      </c>
      <c r="E98">
        <v>4.3036197428267604</v>
      </c>
      <c r="F98" s="1">
        <v>1.68029964277018E-5</v>
      </c>
      <c r="G98">
        <v>6.6432278322615403E-4</v>
      </c>
    </row>
    <row r="99" spans="1:7" x14ac:dyDescent="0.3">
      <c r="A99" t="s">
        <v>5355</v>
      </c>
      <c r="B99">
        <v>105.578183423487</v>
      </c>
      <c r="C99">
        <v>10.2694987151043</v>
      </c>
      <c r="D99">
        <v>2.38776715909311</v>
      </c>
      <c r="E99">
        <v>4.3008794538428603</v>
      </c>
      <c r="F99" s="1">
        <v>1.7012159095469501E-5</v>
      </c>
      <c r="G99">
        <v>6.7018150759249402E-4</v>
      </c>
    </row>
    <row r="100" spans="1:7" x14ac:dyDescent="0.3">
      <c r="A100" t="s">
        <v>2711</v>
      </c>
      <c r="B100">
        <v>105.348688903606</v>
      </c>
      <c r="C100">
        <v>10.2663593087296</v>
      </c>
      <c r="D100">
        <v>2.3899057859408601</v>
      </c>
      <c r="E100">
        <v>4.2957171655567699</v>
      </c>
      <c r="F100" s="1">
        <v>1.7412947804180299E-5</v>
      </c>
      <c r="G100">
        <v>6.8352039041337596E-4</v>
      </c>
    </row>
    <row r="101" spans="1:7" x14ac:dyDescent="0.3">
      <c r="A101" t="s">
        <v>7205</v>
      </c>
      <c r="B101">
        <v>105.317892423423</v>
      </c>
      <c r="C101">
        <v>10.2659366663095</v>
      </c>
      <c r="D101">
        <v>2.4228173966384001</v>
      </c>
      <c r="E101">
        <v>4.2371895961095598</v>
      </c>
      <c r="F101" s="1">
        <v>2.2633500514088402E-5</v>
      </c>
      <c r="G101">
        <v>8.4042163564305799E-4</v>
      </c>
    </row>
    <row r="102" spans="1:7" x14ac:dyDescent="0.3">
      <c r="A102" t="s">
        <v>4788</v>
      </c>
      <c r="B102">
        <v>103.99117219285699</v>
      </c>
      <c r="C102">
        <v>10.247647572799799</v>
      </c>
      <c r="D102">
        <v>2.3968761289375902</v>
      </c>
      <c r="E102">
        <v>4.2754180948608704</v>
      </c>
      <c r="F102" s="1">
        <v>1.90778930006663E-5</v>
      </c>
      <c r="G102">
        <v>7.3061018108126795E-4</v>
      </c>
    </row>
    <row r="103" spans="1:7" x14ac:dyDescent="0.3">
      <c r="A103" t="s">
        <v>9802</v>
      </c>
      <c r="B103">
        <v>103.970100916942</v>
      </c>
      <c r="C103">
        <v>10.2473552134858</v>
      </c>
      <c r="D103">
        <v>2.4102180056444902</v>
      </c>
      <c r="E103">
        <v>4.2516300141678096</v>
      </c>
      <c r="F103" s="1">
        <v>2.1222025108868399E-5</v>
      </c>
      <c r="G103">
        <v>7.9607944700195497E-4</v>
      </c>
    </row>
    <row r="104" spans="1:7" x14ac:dyDescent="0.3">
      <c r="A104" t="s">
        <v>3222</v>
      </c>
      <c r="B104">
        <v>103.948489351901</v>
      </c>
      <c r="C104">
        <v>10.2470539420455</v>
      </c>
      <c r="D104">
        <v>2.4458910864141901</v>
      </c>
      <c r="E104">
        <v>4.1894972343466996</v>
      </c>
      <c r="F104" s="1">
        <v>2.7957318925825199E-5</v>
      </c>
      <c r="G104">
        <v>9.9122223327014597E-4</v>
      </c>
    </row>
    <row r="105" spans="1:7" x14ac:dyDescent="0.3">
      <c r="A105" t="s">
        <v>9860</v>
      </c>
      <c r="B105">
        <v>102.83397438918399</v>
      </c>
      <c r="C105">
        <v>10.2315031741871</v>
      </c>
      <c r="D105">
        <v>2.4184262210201899</v>
      </c>
      <c r="E105">
        <v>4.2306451547945398</v>
      </c>
      <c r="F105" s="1">
        <v>2.3302201681525001E-5</v>
      </c>
      <c r="G105">
        <v>8.5944462644846104E-4</v>
      </c>
    </row>
    <row r="106" spans="1:7" x14ac:dyDescent="0.3">
      <c r="A106" t="s">
        <v>1638</v>
      </c>
      <c r="B106">
        <v>101.479699413191</v>
      </c>
      <c r="C106">
        <v>10.212377112255799</v>
      </c>
      <c r="D106">
        <v>2.4192530277345301</v>
      </c>
      <c r="E106">
        <v>4.2212935129894298</v>
      </c>
      <c r="F106" s="1">
        <v>2.4290440267495098E-5</v>
      </c>
      <c r="G106">
        <v>8.89920763266796E-4</v>
      </c>
    </row>
    <row r="107" spans="1:7" x14ac:dyDescent="0.3">
      <c r="A107" t="s">
        <v>10441</v>
      </c>
      <c r="B107">
        <v>100.82525406848799</v>
      </c>
      <c r="C107">
        <v>10.2030421551909</v>
      </c>
      <c r="D107">
        <v>2.4185048733332599</v>
      </c>
      <c r="E107">
        <v>4.2187395475985898</v>
      </c>
      <c r="F107" s="1">
        <v>2.4567186573057101E-5</v>
      </c>
      <c r="G107">
        <v>8.91148341994953E-4</v>
      </c>
    </row>
    <row r="108" spans="1:7" x14ac:dyDescent="0.3">
      <c r="A108" t="s">
        <v>5143</v>
      </c>
      <c r="B108">
        <v>100.80850510558101</v>
      </c>
      <c r="C108">
        <v>10.2028031088782</v>
      </c>
      <c r="D108">
        <v>2.4178747144310302</v>
      </c>
      <c r="E108">
        <v>4.2197401908308301</v>
      </c>
      <c r="F108" s="1">
        <v>2.4458401906210202E-5</v>
      </c>
      <c r="G108">
        <v>8.90140050831644E-4</v>
      </c>
    </row>
    <row r="109" spans="1:7" x14ac:dyDescent="0.3">
      <c r="A109" t="s">
        <v>795</v>
      </c>
      <c r="B109">
        <v>100.372208209112</v>
      </c>
      <c r="C109">
        <v>10.196544781239799</v>
      </c>
      <c r="D109">
        <v>2.4219503642775999</v>
      </c>
      <c r="E109">
        <v>4.2100552231098796</v>
      </c>
      <c r="F109" s="1">
        <v>2.5530827585436901E-5</v>
      </c>
      <c r="G109">
        <v>9.2271329411024801E-4</v>
      </c>
    </row>
    <row r="110" spans="1:7" x14ac:dyDescent="0.3">
      <c r="A110" t="s">
        <v>5339</v>
      </c>
      <c r="B110">
        <v>100.327364211652</v>
      </c>
      <c r="C110">
        <v>10.195900196854399</v>
      </c>
      <c r="D110">
        <v>2.4478128443861902</v>
      </c>
      <c r="E110">
        <v>4.1653103586892799</v>
      </c>
      <c r="F110" s="1">
        <v>3.1092929104940797E-5</v>
      </c>
      <c r="G110">
        <v>1.0656352069895101E-3</v>
      </c>
    </row>
    <row r="111" spans="1:7" x14ac:dyDescent="0.3">
      <c r="A111" t="s">
        <v>10196</v>
      </c>
      <c r="B111">
        <v>99.908356567216202</v>
      </c>
      <c r="C111">
        <v>10.189862537180099</v>
      </c>
      <c r="D111">
        <v>2.4224632658372802</v>
      </c>
      <c r="E111">
        <v>4.2064053894572497</v>
      </c>
      <c r="F111" s="1">
        <v>2.5946463186071101E-5</v>
      </c>
      <c r="G111">
        <v>9.2891718852803902E-4</v>
      </c>
    </row>
    <row r="112" spans="1:7" x14ac:dyDescent="0.3">
      <c r="A112" t="s">
        <v>10390</v>
      </c>
      <c r="B112">
        <v>99.460173309974806</v>
      </c>
      <c r="C112">
        <v>10.183375731179</v>
      </c>
      <c r="D112">
        <v>2.4264351427083102</v>
      </c>
      <c r="E112">
        <v>4.1968464567375996</v>
      </c>
      <c r="F112" s="1">
        <v>2.7065729295541901E-5</v>
      </c>
      <c r="G112">
        <v>9.6584230742630096E-4</v>
      </c>
    </row>
    <row r="113" spans="1:7" x14ac:dyDescent="0.3">
      <c r="A113" t="s">
        <v>6268</v>
      </c>
      <c r="B113">
        <v>99.4277559624134</v>
      </c>
      <c r="C113">
        <v>10.182905804713</v>
      </c>
      <c r="D113">
        <v>2.4414873762290301</v>
      </c>
      <c r="E113">
        <v>4.1707796255087999</v>
      </c>
      <c r="F113" s="1">
        <v>3.03559314913055E-5</v>
      </c>
      <c r="G113">
        <v>1.0519484589149399E-3</v>
      </c>
    </row>
    <row r="114" spans="1:7" x14ac:dyDescent="0.3">
      <c r="A114" t="s">
        <v>6018</v>
      </c>
      <c r="B114">
        <v>99.419111336396995</v>
      </c>
      <c r="C114">
        <v>10.182779888032901</v>
      </c>
      <c r="D114">
        <v>2.4542052751318999</v>
      </c>
      <c r="E114">
        <v>4.1491149869220596</v>
      </c>
      <c r="F114" s="1">
        <v>3.3376313597104597E-5</v>
      </c>
      <c r="G114">
        <v>1.1049369359812499E-3</v>
      </c>
    </row>
    <row r="115" spans="1:7" x14ac:dyDescent="0.3">
      <c r="A115" t="s">
        <v>9645</v>
      </c>
      <c r="B115">
        <v>98.323506493090605</v>
      </c>
      <c r="C115">
        <v>10.1667928968509</v>
      </c>
      <c r="D115">
        <v>2.4336370600933601</v>
      </c>
      <c r="E115">
        <v>4.1776126208650197</v>
      </c>
      <c r="F115" s="1">
        <v>2.9458481270045E-5</v>
      </c>
      <c r="G115">
        <v>1.03114066127091E-3</v>
      </c>
    </row>
    <row r="116" spans="1:7" x14ac:dyDescent="0.3">
      <c r="A116" t="s">
        <v>9785</v>
      </c>
      <c r="B116">
        <v>98.2921697237811</v>
      </c>
      <c r="C116">
        <v>10.1663333209958</v>
      </c>
      <c r="D116">
        <v>2.4497093811476498</v>
      </c>
      <c r="E116">
        <v>4.1500160791452796</v>
      </c>
      <c r="F116" s="1">
        <v>3.3245192011457099E-5</v>
      </c>
      <c r="G116">
        <v>1.1046445641421201E-3</v>
      </c>
    </row>
    <row r="117" spans="1:7" x14ac:dyDescent="0.3">
      <c r="A117" t="s">
        <v>6193</v>
      </c>
      <c r="B117">
        <v>98.073480986420705</v>
      </c>
      <c r="C117">
        <v>10.163119996142999</v>
      </c>
      <c r="D117">
        <v>2.4422527041959201</v>
      </c>
      <c r="E117">
        <v>4.1613711712478398</v>
      </c>
      <c r="F117" s="1">
        <v>3.1634243946576199E-5</v>
      </c>
      <c r="G117">
        <v>1.07978874290938E-3</v>
      </c>
    </row>
    <row r="118" spans="1:7" x14ac:dyDescent="0.3">
      <c r="A118" t="s">
        <v>7847</v>
      </c>
      <c r="B118">
        <v>97.867759188084804</v>
      </c>
      <c r="C118">
        <v>10.1600901436641</v>
      </c>
      <c r="D118">
        <v>2.4363666805778199</v>
      </c>
      <c r="E118">
        <v>4.1701810423932297</v>
      </c>
      <c r="F118" s="1">
        <v>3.04357756286918E-5</v>
      </c>
      <c r="G118">
        <v>1.0519484589149399E-3</v>
      </c>
    </row>
    <row r="119" spans="1:7" x14ac:dyDescent="0.3">
      <c r="A119" t="s">
        <v>3964</v>
      </c>
      <c r="B119">
        <v>97.617193392288897</v>
      </c>
      <c r="C119">
        <v>10.156392021303599</v>
      </c>
      <c r="D119">
        <v>2.44740232597242</v>
      </c>
      <c r="E119">
        <v>4.1498661309264602</v>
      </c>
      <c r="F119" s="1">
        <v>3.3266977593580302E-5</v>
      </c>
      <c r="G119">
        <v>1.1046445641421201E-3</v>
      </c>
    </row>
    <row r="120" spans="1:7" x14ac:dyDescent="0.3">
      <c r="A120" t="s">
        <v>8475</v>
      </c>
      <c r="B120">
        <v>97.399044944054495</v>
      </c>
      <c r="C120">
        <v>10.1531643590231</v>
      </c>
      <c r="D120">
        <v>2.4421616402807</v>
      </c>
      <c r="E120">
        <v>4.1574497738225302</v>
      </c>
      <c r="F120" s="1">
        <v>3.2181999976161801E-5</v>
      </c>
      <c r="G120">
        <v>1.0883457284246E-3</v>
      </c>
    </row>
    <row r="121" spans="1:7" x14ac:dyDescent="0.3">
      <c r="A121" t="s">
        <v>8589</v>
      </c>
      <c r="B121">
        <v>97.151180593888697</v>
      </c>
      <c r="C121">
        <v>10.1494876834191</v>
      </c>
      <c r="D121">
        <v>2.4660620053467501</v>
      </c>
      <c r="E121">
        <v>4.1156660543869901</v>
      </c>
      <c r="F121" s="1">
        <v>3.8606293303079601E-5</v>
      </c>
      <c r="G121">
        <v>1.24070692893026E-3</v>
      </c>
    </row>
    <row r="122" spans="1:7" x14ac:dyDescent="0.3">
      <c r="A122" t="s">
        <v>11178</v>
      </c>
      <c r="B122">
        <v>96.951942265065099</v>
      </c>
      <c r="C122">
        <v>10.146526286429101</v>
      </c>
      <c r="D122">
        <v>2.4426731794770902</v>
      </c>
      <c r="E122">
        <v>4.1538615856097403</v>
      </c>
      <c r="F122" s="1">
        <v>3.2691096823405402E-5</v>
      </c>
      <c r="G122">
        <v>1.0954507475184399E-3</v>
      </c>
    </row>
    <row r="123" spans="1:7" x14ac:dyDescent="0.3">
      <c r="A123" t="s">
        <v>760</v>
      </c>
      <c r="B123">
        <v>96.449730095221199</v>
      </c>
      <c r="C123">
        <v>10.1390311640278</v>
      </c>
      <c r="D123">
        <v>2.5170692674942301</v>
      </c>
      <c r="E123">
        <v>4.0281097127379697</v>
      </c>
      <c r="F123" s="1">
        <v>5.62271054833263E-5</v>
      </c>
      <c r="G123">
        <v>1.6262950430716799E-3</v>
      </c>
    </row>
    <row r="124" spans="1:7" x14ac:dyDescent="0.3">
      <c r="A124" t="s">
        <v>523</v>
      </c>
      <c r="B124">
        <v>96.271563042312593</v>
      </c>
      <c r="C124">
        <v>10.136365976122701</v>
      </c>
      <c r="D124">
        <v>2.4472436915915301</v>
      </c>
      <c r="E124">
        <v>4.1419520299307404</v>
      </c>
      <c r="F124" s="1">
        <v>3.4436237776139998E-5</v>
      </c>
      <c r="G124">
        <v>1.12645443273082E-3</v>
      </c>
    </row>
    <row r="125" spans="1:7" x14ac:dyDescent="0.3">
      <c r="A125" t="s">
        <v>11137</v>
      </c>
      <c r="B125">
        <v>96.249411188145601</v>
      </c>
      <c r="C125">
        <v>10.1360339571526</v>
      </c>
      <c r="D125">
        <v>2.4632253603966698</v>
      </c>
      <c r="E125">
        <v>4.1149438131476002</v>
      </c>
      <c r="F125" s="1">
        <v>3.87273738660125E-5</v>
      </c>
      <c r="G125">
        <v>1.24096958064532E-3</v>
      </c>
    </row>
    <row r="126" spans="1:7" x14ac:dyDescent="0.3">
      <c r="A126" t="s">
        <v>7198</v>
      </c>
      <c r="B126">
        <v>95.390864912484503</v>
      </c>
      <c r="C126">
        <v>10.1231052861918</v>
      </c>
      <c r="D126">
        <v>2.4684496526435602</v>
      </c>
      <c r="E126">
        <v>4.1009972698250499</v>
      </c>
      <c r="F126" s="1">
        <v>4.1137341421653098E-5</v>
      </c>
      <c r="G126">
        <v>1.2992543665672101E-3</v>
      </c>
    </row>
    <row r="127" spans="1:7" x14ac:dyDescent="0.3">
      <c r="A127" t="s">
        <v>4658</v>
      </c>
      <c r="B127">
        <v>95.343859758520395</v>
      </c>
      <c r="C127">
        <v>10.1223960487466</v>
      </c>
      <c r="D127">
        <v>2.4665027209393999</v>
      </c>
      <c r="E127">
        <v>4.1039468405254098</v>
      </c>
      <c r="F127" s="1">
        <v>4.0616082913029299E-5</v>
      </c>
      <c r="G127">
        <v>1.29394599216552E-3</v>
      </c>
    </row>
    <row r="128" spans="1:7" x14ac:dyDescent="0.3">
      <c r="A128" t="s">
        <v>7984</v>
      </c>
      <c r="B128">
        <v>94.9318758727226</v>
      </c>
      <c r="C128">
        <v>10.116147059622699</v>
      </c>
      <c r="D128">
        <v>2.4662770280958801</v>
      </c>
      <c r="E128">
        <v>4.1017886248703297</v>
      </c>
      <c r="F128" s="1">
        <v>4.0996870710121E-5</v>
      </c>
      <c r="G128">
        <v>1.2985492967577501E-3</v>
      </c>
    </row>
    <row r="129" spans="1:7" x14ac:dyDescent="0.3">
      <c r="A129" t="s">
        <v>7240</v>
      </c>
      <c r="B129">
        <v>94.701300774589598</v>
      </c>
      <c r="C129">
        <v>10.1126389417981</v>
      </c>
      <c r="D129">
        <v>2.46472115747873</v>
      </c>
      <c r="E129">
        <v>4.1029545720063298</v>
      </c>
      <c r="F129" s="1">
        <v>4.0790736495256499E-5</v>
      </c>
      <c r="G129">
        <v>1.2957542913854499E-3</v>
      </c>
    </row>
    <row r="130" spans="1:7" x14ac:dyDescent="0.3">
      <c r="A130" t="s">
        <v>3412</v>
      </c>
      <c r="B130">
        <v>94.643489838104998</v>
      </c>
      <c r="C130">
        <v>10.1117578214439</v>
      </c>
      <c r="D130">
        <v>2.5050032624281702</v>
      </c>
      <c r="E130">
        <v>4.0366246116750704</v>
      </c>
      <c r="F130" s="1">
        <v>5.4225729359924497E-5</v>
      </c>
      <c r="G130">
        <v>1.58931997705315E-3</v>
      </c>
    </row>
    <row r="131" spans="1:7" x14ac:dyDescent="0.3">
      <c r="A131" t="s">
        <v>1832</v>
      </c>
      <c r="B131">
        <v>94.213676411148398</v>
      </c>
      <c r="C131">
        <v>10.105192259029</v>
      </c>
      <c r="D131">
        <v>2.4694613281520899</v>
      </c>
      <c r="E131">
        <v>4.0920633758580598</v>
      </c>
      <c r="F131" s="1">
        <v>4.2755175749413103E-5</v>
      </c>
      <c r="G131">
        <v>1.32746366288644E-3</v>
      </c>
    </row>
    <row r="132" spans="1:7" x14ac:dyDescent="0.3">
      <c r="A132" t="s">
        <v>8210</v>
      </c>
      <c r="B132">
        <v>93.787645008073994</v>
      </c>
      <c r="C132">
        <v>10.0986527036043</v>
      </c>
      <c r="D132">
        <v>2.4676293747895501</v>
      </c>
      <c r="E132">
        <v>4.0924511625517201</v>
      </c>
      <c r="F132" s="1">
        <v>4.2683715976399497E-5</v>
      </c>
      <c r="G132">
        <v>1.32746366288644E-3</v>
      </c>
    </row>
    <row r="133" spans="1:7" x14ac:dyDescent="0.3">
      <c r="A133" t="s">
        <v>8063</v>
      </c>
      <c r="B133">
        <v>93.780621249435697</v>
      </c>
      <c r="C133">
        <v>10.0985450718842</v>
      </c>
      <c r="D133">
        <v>2.4650598798173999</v>
      </c>
      <c r="E133">
        <v>4.0966733321838404</v>
      </c>
      <c r="F133" s="1">
        <v>4.1912969077318901E-5</v>
      </c>
      <c r="G133">
        <v>1.3087086452523099E-3</v>
      </c>
    </row>
    <row r="134" spans="1:7" x14ac:dyDescent="0.3">
      <c r="A134" t="s">
        <v>3559</v>
      </c>
      <c r="B134">
        <v>93.534377766647907</v>
      </c>
      <c r="C134">
        <v>10.0947522760853</v>
      </c>
      <c r="D134">
        <v>2.4728396867547802</v>
      </c>
      <c r="E134">
        <v>4.08225099676116</v>
      </c>
      <c r="F134" s="1">
        <v>4.4601588602719098E-5</v>
      </c>
      <c r="G134">
        <v>1.3731542306232099E-3</v>
      </c>
    </row>
    <row r="135" spans="1:7" x14ac:dyDescent="0.3">
      <c r="A135" t="s">
        <v>6205</v>
      </c>
      <c r="B135">
        <v>92.400952684519794</v>
      </c>
      <c r="C135">
        <v>10.077162938809799</v>
      </c>
      <c r="D135">
        <v>2.4798389072772</v>
      </c>
      <c r="E135">
        <v>4.0636361133128096</v>
      </c>
      <c r="F135" s="1">
        <v>4.8314126939122298E-5</v>
      </c>
      <c r="G135">
        <v>1.4588477175491599E-3</v>
      </c>
    </row>
    <row r="136" spans="1:7" x14ac:dyDescent="0.3">
      <c r="A136" t="s">
        <v>9555</v>
      </c>
      <c r="B136">
        <v>92.235212281509803</v>
      </c>
      <c r="C136">
        <v>10.074567121325201</v>
      </c>
      <c r="D136">
        <v>2.5404680607136698</v>
      </c>
      <c r="E136">
        <v>3.9656342376904701</v>
      </c>
      <c r="F136" s="1">
        <v>7.3201040965933898E-5</v>
      </c>
      <c r="G136">
        <v>1.9816567518634999E-3</v>
      </c>
    </row>
    <row r="137" spans="1:7" x14ac:dyDescent="0.3">
      <c r="A137" t="s">
        <v>7174</v>
      </c>
      <c r="B137">
        <v>91.982485329209794</v>
      </c>
      <c r="C137">
        <v>10.070612427894201</v>
      </c>
      <c r="D137">
        <v>2.4911110038211102</v>
      </c>
      <c r="E137">
        <v>4.0426189007422497</v>
      </c>
      <c r="F137" s="1">
        <v>5.2857493676607202E-5</v>
      </c>
      <c r="G137">
        <v>1.5533601951860699E-3</v>
      </c>
    </row>
    <row r="138" spans="1:7" x14ac:dyDescent="0.3">
      <c r="A138" t="s">
        <v>5495</v>
      </c>
      <c r="B138">
        <v>91.949527692522295</v>
      </c>
      <c r="C138">
        <v>10.070097226315699</v>
      </c>
      <c r="D138">
        <v>2.48145760663032</v>
      </c>
      <c r="E138">
        <v>4.0581379264384703</v>
      </c>
      <c r="F138" s="1">
        <v>4.9465551728509601E-5</v>
      </c>
      <c r="G138">
        <v>1.4693942676974299E-3</v>
      </c>
    </row>
    <row r="139" spans="1:7" x14ac:dyDescent="0.3">
      <c r="A139" t="s">
        <v>2266</v>
      </c>
      <c r="B139">
        <v>91.732459822539894</v>
      </c>
      <c r="C139">
        <v>10.066687103371599</v>
      </c>
      <c r="D139">
        <v>2.47988719606048</v>
      </c>
      <c r="E139">
        <v>4.0593326661646003</v>
      </c>
      <c r="F139" s="1">
        <v>4.9213159994102701E-5</v>
      </c>
      <c r="G139">
        <v>1.46585864903844E-3</v>
      </c>
    </row>
    <row r="140" spans="1:7" x14ac:dyDescent="0.3">
      <c r="A140" t="s">
        <v>477</v>
      </c>
      <c r="B140">
        <v>91.249698061232905</v>
      </c>
      <c r="C140">
        <v>10.0590741471208</v>
      </c>
      <c r="D140">
        <v>2.5077373702760402</v>
      </c>
      <c r="E140">
        <v>4.0112151560805502</v>
      </c>
      <c r="F140" s="1">
        <v>6.04070276219924E-5</v>
      </c>
      <c r="G140">
        <v>1.6980400015174401E-3</v>
      </c>
    </row>
    <row r="141" spans="1:7" x14ac:dyDescent="0.3">
      <c r="A141" t="s">
        <v>4109</v>
      </c>
      <c r="B141">
        <v>90.586608090513195</v>
      </c>
      <c r="C141">
        <v>10.0485524024198</v>
      </c>
      <c r="D141">
        <v>2.4922231621645898</v>
      </c>
      <c r="E141">
        <v>4.0319633309612204</v>
      </c>
      <c r="F141" s="1">
        <v>5.53128190035814E-5</v>
      </c>
      <c r="G141">
        <v>1.6091664237274401E-3</v>
      </c>
    </row>
    <row r="142" spans="1:7" x14ac:dyDescent="0.3">
      <c r="A142" t="s">
        <v>7579</v>
      </c>
      <c r="B142">
        <v>89.923518119793499</v>
      </c>
      <c r="C142">
        <v>10.0379522808629</v>
      </c>
      <c r="D142">
        <v>2.4949260258198498</v>
      </c>
      <c r="E142">
        <v>4.0233466551636097</v>
      </c>
      <c r="F142" s="1">
        <v>5.7376947325898601E-5</v>
      </c>
      <c r="G142">
        <v>1.64655359806515E-3</v>
      </c>
    </row>
    <row r="143" spans="1:7" x14ac:dyDescent="0.3">
      <c r="A143" t="s">
        <v>5043</v>
      </c>
      <c r="B143">
        <v>89.711312851945294</v>
      </c>
      <c r="C143">
        <v>10.0345424175026</v>
      </c>
      <c r="D143">
        <v>2.5083714261757399</v>
      </c>
      <c r="E143">
        <v>4.0004212744526697</v>
      </c>
      <c r="F143" s="1">
        <v>6.3229820110569896E-5</v>
      </c>
      <c r="G143">
        <v>1.7593897540133499E-3</v>
      </c>
    </row>
    <row r="144" spans="1:7" x14ac:dyDescent="0.3">
      <c r="A144" t="s">
        <v>3905</v>
      </c>
      <c r="B144">
        <v>89.688620708652294</v>
      </c>
      <c r="C144">
        <v>10.0341790603125</v>
      </c>
      <c r="D144">
        <v>2.49558027458048</v>
      </c>
      <c r="E144">
        <v>4.0207799214149702</v>
      </c>
      <c r="F144" s="1">
        <v>5.8005777357187597E-5</v>
      </c>
      <c r="G144">
        <v>1.6516619143338101E-3</v>
      </c>
    </row>
    <row r="145" spans="1:7" x14ac:dyDescent="0.3">
      <c r="A145" t="s">
        <v>783</v>
      </c>
      <c r="B145">
        <v>88.9936536794971</v>
      </c>
      <c r="C145">
        <v>10.022956529806301</v>
      </c>
      <c r="D145">
        <v>2.5074091450082001</v>
      </c>
      <c r="E145">
        <v>3.9973358754634298</v>
      </c>
      <c r="F145" s="1">
        <v>6.4059376596712099E-5</v>
      </c>
      <c r="G145">
        <v>1.77349271580469E-3</v>
      </c>
    </row>
    <row r="146" spans="1:7" x14ac:dyDescent="0.3">
      <c r="A146" t="s">
        <v>5064</v>
      </c>
      <c r="B146">
        <v>88.589774130589703</v>
      </c>
      <c r="C146">
        <v>10.016390362423801</v>
      </c>
      <c r="D146">
        <v>2.5410522472763102</v>
      </c>
      <c r="E146">
        <v>3.9418277893184399</v>
      </c>
      <c r="F146" s="1">
        <v>8.0863028652738603E-5</v>
      </c>
      <c r="G146">
        <v>2.1188183775513298E-3</v>
      </c>
    </row>
    <row r="147" spans="1:7" x14ac:dyDescent="0.3">
      <c r="A147" t="s">
        <v>7382</v>
      </c>
      <c r="B147">
        <v>87.226854528580702</v>
      </c>
      <c r="C147">
        <v>9.9940220691936492</v>
      </c>
      <c r="D147">
        <v>2.5518656937014899</v>
      </c>
      <c r="E147">
        <v>3.9163589580207501</v>
      </c>
      <c r="F147" s="1">
        <v>8.9896368258318596E-5</v>
      </c>
      <c r="G147">
        <v>2.3039998957596801E-3</v>
      </c>
    </row>
    <row r="148" spans="1:7" x14ac:dyDescent="0.3">
      <c r="A148" t="s">
        <v>1915</v>
      </c>
      <c r="B148">
        <v>87.214427878682102</v>
      </c>
      <c r="C148">
        <v>9.9938183008823405</v>
      </c>
      <c r="D148">
        <v>2.5299982994883798</v>
      </c>
      <c r="E148">
        <v>3.9501284656607401</v>
      </c>
      <c r="F148" s="1">
        <v>7.8109258151490602E-5</v>
      </c>
      <c r="G148">
        <v>2.0686719429952598E-3</v>
      </c>
    </row>
    <row r="149" spans="1:7" x14ac:dyDescent="0.3">
      <c r="A149" t="s">
        <v>3485</v>
      </c>
      <c r="B149">
        <v>86.998440586951801</v>
      </c>
      <c r="C149">
        <v>9.9902393701039092</v>
      </c>
      <c r="D149">
        <v>2.55091507426464</v>
      </c>
      <c r="E149">
        <v>3.916335542054</v>
      </c>
      <c r="F149" s="1">
        <v>8.99050958910172E-5</v>
      </c>
      <c r="G149">
        <v>2.3039998957596801E-3</v>
      </c>
    </row>
    <row r="150" spans="1:7" x14ac:dyDescent="0.3">
      <c r="A150" t="s">
        <v>6219</v>
      </c>
      <c r="B150">
        <v>86.9962794304477</v>
      </c>
      <c r="C150">
        <v>9.9902038751861699</v>
      </c>
      <c r="D150">
        <v>2.54634067621476</v>
      </c>
      <c r="E150">
        <v>3.9233571408979802</v>
      </c>
      <c r="F150" s="1">
        <v>8.7323554358919802E-5</v>
      </c>
      <c r="G150">
        <v>2.2689673426924098E-3</v>
      </c>
    </row>
    <row r="151" spans="1:7" x14ac:dyDescent="0.3">
      <c r="A151" t="s">
        <v>2846</v>
      </c>
      <c r="B151">
        <v>86.980611045792998</v>
      </c>
      <c r="C151">
        <v>9.9899458993773091</v>
      </c>
      <c r="D151">
        <v>2.5243472675262901</v>
      </c>
      <c r="E151">
        <v>3.9574372464082099</v>
      </c>
      <c r="F151" s="1">
        <v>7.5758181141321305E-5</v>
      </c>
      <c r="G151">
        <v>2.0308735827421001E-3</v>
      </c>
    </row>
    <row r="152" spans="1:7" x14ac:dyDescent="0.3">
      <c r="A152" t="s">
        <v>8988</v>
      </c>
      <c r="B152">
        <v>86.971426130650499</v>
      </c>
      <c r="C152">
        <v>9.9897942629947796</v>
      </c>
      <c r="D152">
        <v>2.51848122370754</v>
      </c>
      <c r="E152">
        <v>3.9665946956271001</v>
      </c>
      <c r="F152" s="1">
        <v>7.2906816578369494E-5</v>
      </c>
      <c r="G152">
        <v>1.9785649901552099E-3</v>
      </c>
    </row>
    <row r="153" spans="1:7" x14ac:dyDescent="0.3">
      <c r="A153" t="s">
        <v>3744</v>
      </c>
      <c r="B153">
        <v>86.949274276483493</v>
      </c>
      <c r="C153">
        <v>9.9894273293328304</v>
      </c>
      <c r="D153">
        <v>2.52488357139945</v>
      </c>
      <c r="E153">
        <v>3.95639127383448</v>
      </c>
      <c r="F153" s="1">
        <v>7.6090495634003604E-5</v>
      </c>
      <c r="G153">
        <v>2.0320460461832101E-3</v>
      </c>
    </row>
    <row r="154" spans="1:7" x14ac:dyDescent="0.3">
      <c r="A154" t="s">
        <v>11423</v>
      </c>
      <c r="B154">
        <v>86.754898549794206</v>
      </c>
      <c r="C154">
        <v>9.9861970627969505</v>
      </c>
      <c r="D154">
        <v>2.5275417766741599</v>
      </c>
      <c r="E154">
        <v>3.9509523264684399</v>
      </c>
      <c r="F154" s="1">
        <v>7.7840830554040894E-5</v>
      </c>
      <c r="G154">
        <v>2.0665424362788999E-3</v>
      </c>
    </row>
    <row r="155" spans="1:7" x14ac:dyDescent="0.3">
      <c r="A155" t="s">
        <v>11766</v>
      </c>
      <c r="B155">
        <v>86.743012189021599</v>
      </c>
      <c r="C155">
        <v>9.9860003132913402</v>
      </c>
      <c r="D155">
        <v>2.5199131082295998</v>
      </c>
      <c r="E155">
        <v>3.9628351789904102</v>
      </c>
      <c r="F155" s="1">
        <v>7.4064916568335404E-5</v>
      </c>
      <c r="G155">
        <v>2.00011670270903E-3</v>
      </c>
    </row>
    <row r="156" spans="1:7" x14ac:dyDescent="0.3">
      <c r="A156" t="s">
        <v>6550</v>
      </c>
      <c r="B156">
        <v>86.482180899831206</v>
      </c>
      <c r="C156">
        <v>9.9816555950633692</v>
      </c>
      <c r="D156">
        <v>2.54640465032913</v>
      </c>
      <c r="E156">
        <v>3.9199015732920599</v>
      </c>
      <c r="F156" s="1">
        <v>8.8585140034463605E-5</v>
      </c>
      <c r="G156">
        <v>2.2963190427329901E-3</v>
      </c>
    </row>
    <row r="157" spans="1:7" x14ac:dyDescent="0.3">
      <c r="A157" t="s">
        <v>931</v>
      </c>
      <c r="B157">
        <v>85.174911077802705</v>
      </c>
      <c r="C157">
        <v>9.9596786447580801</v>
      </c>
      <c r="D157">
        <v>2.5537418427721201</v>
      </c>
      <c r="E157">
        <v>3.90003346381588</v>
      </c>
      <c r="F157" s="1">
        <v>9.6179393362527096E-5</v>
      </c>
      <c r="G157">
        <v>2.4301326722931801E-3</v>
      </c>
    </row>
    <row r="158" spans="1:7" x14ac:dyDescent="0.3">
      <c r="A158" t="s">
        <v>2238</v>
      </c>
      <c r="B158">
        <v>85.125744767334496</v>
      </c>
      <c r="C158">
        <v>9.9588480672543103</v>
      </c>
      <c r="D158">
        <v>2.5488098887518298</v>
      </c>
      <c r="E158">
        <v>3.9072541703497601</v>
      </c>
      <c r="F158" s="1">
        <v>9.3350939740768999E-5</v>
      </c>
      <c r="G158">
        <v>2.3641017942184202E-3</v>
      </c>
    </row>
    <row r="159" spans="1:7" x14ac:dyDescent="0.3">
      <c r="A159" t="s">
        <v>3629</v>
      </c>
      <c r="B159">
        <v>85.085223082882607</v>
      </c>
      <c r="C159">
        <v>9.9581553836991503</v>
      </c>
      <c r="D159">
        <v>2.673030394804</v>
      </c>
      <c r="E159">
        <v>3.7254179387770598</v>
      </c>
      <c r="F159">
        <v>1.9499188080639599E-4</v>
      </c>
      <c r="G159">
        <v>4.1143664372754801E-3</v>
      </c>
    </row>
    <row r="160" spans="1:7" x14ac:dyDescent="0.3">
      <c r="A160" t="s">
        <v>7687</v>
      </c>
      <c r="B160">
        <v>84.649466475539796</v>
      </c>
      <c r="C160">
        <v>9.9507512185671594</v>
      </c>
      <c r="D160">
        <v>2.6031149307594199</v>
      </c>
      <c r="E160">
        <v>3.82263230139599</v>
      </c>
      <c r="F160">
        <v>1.3203459491765201E-4</v>
      </c>
      <c r="G160">
        <v>3.0810875429722099E-3</v>
      </c>
    </row>
    <row r="161" spans="1:7" x14ac:dyDescent="0.3">
      <c r="A161" t="s">
        <v>5204</v>
      </c>
      <c r="B161">
        <v>84.633257801759001</v>
      </c>
      <c r="C161">
        <v>9.9504717356098098</v>
      </c>
      <c r="D161">
        <v>2.6674734578409298</v>
      </c>
      <c r="E161">
        <v>3.7302983114455301</v>
      </c>
      <c r="F161">
        <v>1.91253191084159E-4</v>
      </c>
      <c r="G161">
        <v>4.0857973232120599E-3</v>
      </c>
    </row>
    <row r="162" spans="1:7" x14ac:dyDescent="0.3">
      <c r="A162" t="s">
        <v>9141</v>
      </c>
      <c r="B162">
        <v>84.161842112098597</v>
      </c>
      <c r="C162">
        <v>9.9424062247307496</v>
      </c>
      <c r="D162">
        <v>2.7881301445611002</v>
      </c>
      <c r="E162">
        <v>3.5659763745698001</v>
      </c>
      <c r="F162">
        <v>3.6250402976193699E-4</v>
      </c>
      <c r="G162">
        <v>6.4295880379646297E-3</v>
      </c>
    </row>
    <row r="163" spans="1:7" x14ac:dyDescent="0.3">
      <c r="A163" t="s">
        <v>6940</v>
      </c>
      <c r="B163">
        <v>83.540894693208799</v>
      </c>
      <c r="C163">
        <v>9.93173462454439</v>
      </c>
      <c r="D163">
        <v>2.5569443212858598</v>
      </c>
      <c r="E163">
        <v>3.8842201380238901</v>
      </c>
      <c r="F163">
        <v>1.0265886396508299E-4</v>
      </c>
      <c r="G163">
        <v>2.5643717587278E-3</v>
      </c>
    </row>
    <row r="164" spans="1:7" x14ac:dyDescent="0.3">
      <c r="A164" t="s">
        <v>7166</v>
      </c>
      <c r="B164">
        <v>83.079204207816801</v>
      </c>
      <c r="C164">
        <v>9.9237389321410401</v>
      </c>
      <c r="D164">
        <v>2.5719436730474601</v>
      </c>
      <c r="E164">
        <v>3.8584588908910802</v>
      </c>
      <c r="F164">
        <v>1.14104255363679E-4</v>
      </c>
      <c r="G164">
        <v>2.7563074081366902E-3</v>
      </c>
    </row>
    <row r="165" spans="1:7" x14ac:dyDescent="0.3">
      <c r="A165" t="s">
        <v>6840</v>
      </c>
      <c r="B165">
        <v>82.882127035497305</v>
      </c>
      <c r="C165">
        <v>9.9203123764032703</v>
      </c>
      <c r="D165">
        <v>2.5527562963796502</v>
      </c>
      <c r="E165">
        <v>3.8861180718552601</v>
      </c>
      <c r="F165">
        <v>1.0185997843337301E-4</v>
      </c>
      <c r="G165">
        <v>2.5502118974059301E-3</v>
      </c>
    </row>
    <row r="166" spans="1:7" x14ac:dyDescent="0.3">
      <c r="A166" t="s">
        <v>5199</v>
      </c>
      <c r="B166">
        <v>82.845387374927597</v>
      </c>
      <c r="C166">
        <v>9.9196723095729809</v>
      </c>
      <c r="D166">
        <v>2.5875868306738101</v>
      </c>
      <c r="E166">
        <v>3.83356113579767</v>
      </c>
      <c r="F166">
        <v>1.2630139234035299E-4</v>
      </c>
      <c r="G166">
        <v>2.9725451888925401E-3</v>
      </c>
    </row>
    <row r="167" spans="1:7" x14ac:dyDescent="0.3">
      <c r="A167" t="s">
        <v>6894</v>
      </c>
      <c r="B167">
        <v>82.658035406876607</v>
      </c>
      <c r="C167">
        <v>9.9164061394769991</v>
      </c>
      <c r="D167">
        <v>2.5558273134421099</v>
      </c>
      <c r="E167">
        <v>3.8799202463025102</v>
      </c>
      <c r="F167">
        <v>1.0449072080445001E-4</v>
      </c>
      <c r="G167">
        <v>2.5983201637142799E-3</v>
      </c>
    </row>
    <row r="168" spans="1:7" x14ac:dyDescent="0.3">
      <c r="A168" t="s">
        <v>9495</v>
      </c>
      <c r="B168">
        <v>82.649390780860202</v>
      </c>
      <c r="C168">
        <v>9.9162557232448592</v>
      </c>
      <c r="D168">
        <v>2.5543451651851199</v>
      </c>
      <c r="E168">
        <v>3.8821126676222701</v>
      </c>
      <c r="F168">
        <v>1.03552876254159E-4</v>
      </c>
      <c r="G168">
        <v>2.5808382378899502E-3</v>
      </c>
    </row>
    <row r="169" spans="1:7" x14ac:dyDescent="0.3">
      <c r="A169" t="s">
        <v>9694</v>
      </c>
      <c r="B169">
        <v>82.210392438761204</v>
      </c>
      <c r="C169">
        <v>9.9085711256775593</v>
      </c>
      <c r="D169">
        <v>2.5642146963355001</v>
      </c>
      <c r="E169">
        <v>3.86417375262603</v>
      </c>
      <c r="F169">
        <v>1.1146585953939299E-4</v>
      </c>
      <c r="G169">
        <v>2.72249169377216E-3</v>
      </c>
    </row>
    <row r="170" spans="1:7" x14ac:dyDescent="0.3">
      <c r="A170" t="s">
        <v>873</v>
      </c>
      <c r="B170">
        <v>82.197425499736596</v>
      </c>
      <c r="C170">
        <v>9.9083444725588201</v>
      </c>
      <c r="D170">
        <v>2.5583331929202102</v>
      </c>
      <c r="E170">
        <v>3.8729687360421301</v>
      </c>
      <c r="F170">
        <v>1.0751762434104E-4</v>
      </c>
      <c r="G170">
        <v>2.6554296164330699E-3</v>
      </c>
    </row>
    <row r="171" spans="1:7" x14ac:dyDescent="0.3">
      <c r="A171" t="s">
        <v>4872</v>
      </c>
      <c r="B171">
        <v>82.194183764980494</v>
      </c>
      <c r="C171">
        <v>9.9082877073852398</v>
      </c>
      <c r="D171">
        <v>2.5585640777622101</v>
      </c>
      <c r="E171">
        <v>3.87259705297329</v>
      </c>
      <c r="F171">
        <v>1.0768177454042E-4</v>
      </c>
      <c r="G171">
        <v>2.6554296164330699E-3</v>
      </c>
    </row>
    <row r="172" spans="1:7" x14ac:dyDescent="0.3">
      <c r="A172" t="s">
        <v>8375</v>
      </c>
      <c r="B172">
        <v>81.980357629754195</v>
      </c>
      <c r="C172">
        <v>9.9045287998955001</v>
      </c>
      <c r="D172">
        <v>2.5639605647428398</v>
      </c>
      <c r="E172">
        <v>3.8629801628360401</v>
      </c>
      <c r="F172">
        <v>1.1201210693266599E-4</v>
      </c>
      <c r="G172">
        <v>2.7237280249932201E-3</v>
      </c>
    </row>
    <row r="173" spans="1:7" x14ac:dyDescent="0.3">
      <c r="A173" t="s">
        <v>1476</v>
      </c>
      <c r="B173">
        <v>81.979817340628202</v>
      </c>
      <c r="C173">
        <v>9.9045193367307007</v>
      </c>
      <c r="D173">
        <v>2.5636001582863002</v>
      </c>
      <c r="E173">
        <v>3.8635195526558301</v>
      </c>
      <c r="F173">
        <v>1.1176494273077099E-4</v>
      </c>
      <c r="G173">
        <v>2.7237280249932201E-3</v>
      </c>
    </row>
    <row r="174" spans="1:7" x14ac:dyDescent="0.3">
      <c r="A174" t="s">
        <v>11745</v>
      </c>
      <c r="B174">
        <v>81.943617969184501</v>
      </c>
      <c r="C174">
        <v>9.9038826464341305</v>
      </c>
      <c r="D174">
        <v>2.5830680735715901</v>
      </c>
      <c r="E174">
        <v>3.8341547200264401</v>
      </c>
      <c r="F174">
        <v>1.25996819599615E-4</v>
      </c>
      <c r="G174">
        <v>2.9725451888925401E-3</v>
      </c>
    </row>
    <row r="175" spans="1:7" x14ac:dyDescent="0.3">
      <c r="A175" t="s">
        <v>9861</v>
      </c>
      <c r="B175">
        <v>81.9301107410339</v>
      </c>
      <c r="C175">
        <v>9.9036435352380696</v>
      </c>
      <c r="D175">
        <v>2.6144447473678101</v>
      </c>
      <c r="E175">
        <v>3.78804851210145</v>
      </c>
      <c r="F175">
        <v>1.5183520697546499E-4</v>
      </c>
      <c r="G175">
        <v>3.43378757174349E-3</v>
      </c>
    </row>
    <row r="176" spans="1:7" x14ac:dyDescent="0.3">
      <c r="A176" t="s">
        <v>7828</v>
      </c>
      <c r="B176">
        <v>81.733573857840497</v>
      </c>
      <c r="C176">
        <v>9.9001801845287005</v>
      </c>
      <c r="D176">
        <v>2.5651923579549498</v>
      </c>
      <c r="E176">
        <v>3.8594299385880899</v>
      </c>
      <c r="F176">
        <v>1.13651833956295E-4</v>
      </c>
      <c r="G176">
        <v>2.7514257863736598E-3</v>
      </c>
    </row>
    <row r="177" spans="1:7" x14ac:dyDescent="0.3">
      <c r="A177" t="s">
        <v>5761</v>
      </c>
      <c r="B177">
        <v>81.724388942698099</v>
      </c>
      <c r="C177">
        <v>9.9000179943525293</v>
      </c>
      <c r="D177">
        <v>2.5735346501411902</v>
      </c>
      <c r="E177">
        <v>3.8468563047361202</v>
      </c>
      <c r="F177">
        <v>1.19643091011428E-4</v>
      </c>
      <c r="G177">
        <v>2.8648172995204501E-3</v>
      </c>
    </row>
    <row r="178" spans="1:7" x14ac:dyDescent="0.3">
      <c r="A178" t="s">
        <v>3659</v>
      </c>
      <c r="B178">
        <v>81.693052173388594</v>
      </c>
      <c r="C178">
        <v>9.89946143693561</v>
      </c>
      <c r="D178">
        <v>2.65026260997295</v>
      </c>
      <c r="E178">
        <v>3.7352756665259901</v>
      </c>
      <c r="F178">
        <v>1.8750967025722701E-4</v>
      </c>
      <c r="G178">
        <v>4.0410172270532998E-3</v>
      </c>
    </row>
    <row r="179" spans="1:7" x14ac:dyDescent="0.3">
      <c r="A179" t="s">
        <v>1726</v>
      </c>
      <c r="B179">
        <v>81.265399902936196</v>
      </c>
      <c r="C179">
        <v>9.89189227873932</v>
      </c>
      <c r="D179">
        <v>2.5845878064208598</v>
      </c>
      <c r="E179">
        <v>3.8272610642845999</v>
      </c>
      <c r="F179">
        <v>1.29577063963417E-4</v>
      </c>
      <c r="G179">
        <v>3.03017342557855E-3</v>
      </c>
    </row>
    <row r="180" spans="1:7" x14ac:dyDescent="0.3">
      <c r="A180" t="s">
        <v>3375</v>
      </c>
      <c r="B180">
        <v>80.839368499861806</v>
      </c>
      <c r="C180">
        <v>9.8843085197819303</v>
      </c>
      <c r="D180">
        <v>2.5715171041437999</v>
      </c>
      <c r="E180">
        <v>3.8437654191971502</v>
      </c>
      <c r="F180">
        <v>1.21160826226585E-4</v>
      </c>
      <c r="G180">
        <v>2.8824213009878701E-3</v>
      </c>
    </row>
    <row r="181" spans="1:7" x14ac:dyDescent="0.3">
      <c r="A181" t="s">
        <v>7308</v>
      </c>
      <c r="B181">
        <v>80.3863226404861</v>
      </c>
      <c r="C181">
        <v>9.8762002601805001</v>
      </c>
      <c r="D181">
        <v>2.5761269270851801</v>
      </c>
      <c r="E181">
        <v>3.8337397728128102</v>
      </c>
      <c r="F181">
        <v>1.26209659362679E-4</v>
      </c>
      <c r="G181">
        <v>2.9725451888925401E-3</v>
      </c>
    </row>
    <row r="182" spans="1:7" x14ac:dyDescent="0.3">
      <c r="A182" t="s">
        <v>9839</v>
      </c>
      <c r="B182">
        <v>80.178439685646197</v>
      </c>
      <c r="C182">
        <v>9.8724624116103392</v>
      </c>
      <c r="D182">
        <v>2.59861102280788</v>
      </c>
      <c r="E182">
        <v>3.7991305066284302</v>
      </c>
      <c r="F182">
        <v>1.45204619270163E-4</v>
      </c>
      <c r="G182">
        <v>3.3457944872082898E-3</v>
      </c>
    </row>
    <row r="183" spans="1:7" x14ac:dyDescent="0.3">
      <c r="A183" t="s">
        <v>8083</v>
      </c>
      <c r="B183">
        <v>80.127652507799795</v>
      </c>
      <c r="C183">
        <v>9.8715505286566998</v>
      </c>
      <c r="D183">
        <v>2.5996658381500701</v>
      </c>
      <c r="E183">
        <v>3.79723823877353</v>
      </c>
      <c r="F183">
        <v>1.4631715260433301E-4</v>
      </c>
      <c r="G183">
        <v>3.3573524515119499E-3</v>
      </c>
    </row>
    <row r="184" spans="1:7" x14ac:dyDescent="0.3">
      <c r="A184" t="s">
        <v>2733</v>
      </c>
      <c r="B184">
        <v>80.127112218673801</v>
      </c>
      <c r="C184">
        <v>9.8715407505167203</v>
      </c>
      <c r="D184">
        <v>2.60092790578733</v>
      </c>
      <c r="E184">
        <v>3.79539191707372</v>
      </c>
      <c r="F184">
        <v>1.4741040503581701E-4</v>
      </c>
      <c r="G184">
        <v>3.37539117030972E-3</v>
      </c>
    </row>
    <row r="185" spans="1:7" x14ac:dyDescent="0.3">
      <c r="A185" t="s">
        <v>3673</v>
      </c>
      <c r="B185">
        <v>79.954888346151506</v>
      </c>
      <c r="C185">
        <v>9.8684336518075995</v>
      </c>
      <c r="D185">
        <v>2.6077923003465502</v>
      </c>
      <c r="E185">
        <v>3.7842099811768701</v>
      </c>
      <c r="F185">
        <v>1.5419759858196301E-4</v>
      </c>
      <c r="G185">
        <v>3.4786321094309198E-3</v>
      </c>
    </row>
    <row r="186" spans="1:7" x14ac:dyDescent="0.3">
      <c r="A186" t="s">
        <v>8574</v>
      </c>
      <c r="B186">
        <v>79.910584637817493</v>
      </c>
      <c r="C186">
        <v>9.8676372156652903</v>
      </c>
      <c r="D186">
        <v>2.5875772386055398</v>
      </c>
      <c r="E186">
        <v>3.81346576575354</v>
      </c>
      <c r="F186">
        <v>1.37031514665861E-4</v>
      </c>
      <c r="G186">
        <v>3.1774543833174699E-3</v>
      </c>
    </row>
    <row r="187" spans="1:7" x14ac:dyDescent="0.3">
      <c r="A187" t="s">
        <v>964</v>
      </c>
      <c r="B187">
        <v>79.6940570569611</v>
      </c>
      <c r="C187">
        <v>9.8637225953491203</v>
      </c>
      <c r="D187">
        <v>2.5822508293100799</v>
      </c>
      <c r="E187">
        <v>3.8198158302013101</v>
      </c>
      <c r="F187">
        <v>1.3355135493671699E-4</v>
      </c>
      <c r="G187">
        <v>3.1098791146386799E-3</v>
      </c>
    </row>
    <row r="188" spans="1:7" x14ac:dyDescent="0.3">
      <c r="A188" t="s">
        <v>5679</v>
      </c>
      <c r="B188">
        <v>79.690275033078905</v>
      </c>
      <c r="C188">
        <v>9.8636542000571197</v>
      </c>
      <c r="D188">
        <v>2.58406430727758</v>
      </c>
      <c r="E188">
        <v>3.81710864248919</v>
      </c>
      <c r="F188">
        <v>1.35024723766447E-4</v>
      </c>
      <c r="G188">
        <v>3.1375406742431798E-3</v>
      </c>
    </row>
    <row r="189" spans="1:7" x14ac:dyDescent="0.3">
      <c r="A189" t="s">
        <v>7332</v>
      </c>
      <c r="B189">
        <v>79.657317396391406</v>
      </c>
      <c r="C189">
        <v>9.8630552926157193</v>
      </c>
      <c r="D189">
        <v>2.6449120240239301</v>
      </c>
      <c r="E189">
        <v>3.7290674332563301</v>
      </c>
      <c r="F189">
        <v>1.92189720325779E-4</v>
      </c>
      <c r="G189">
        <v>4.0857973232120599E-3</v>
      </c>
    </row>
    <row r="190" spans="1:7" x14ac:dyDescent="0.3">
      <c r="A190" t="s">
        <v>932</v>
      </c>
      <c r="B190">
        <v>78.338161213590297</v>
      </c>
      <c r="C190">
        <v>9.8389648753061199</v>
      </c>
      <c r="D190">
        <v>2.5944596026488198</v>
      </c>
      <c r="E190">
        <v>3.7922983519423501</v>
      </c>
      <c r="F190">
        <v>1.49259438414794E-4</v>
      </c>
      <c r="G190">
        <v>3.4035487294958502E-3</v>
      </c>
    </row>
    <row r="191" spans="1:7" x14ac:dyDescent="0.3">
      <c r="A191" t="s">
        <v>9679</v>
      </c>
      <c r="B191">
        <v>78.302502131272703</v>
      </c>
      <c r="C191">
        <v>9.8383071433010194</v>
      </c>
      <c r="D191">
        <v>2.6375987989376899</v>
      </c>
      <c r="E191">
        <v>3.7300241216607501</v>
      </c>
      <c r="F191">
        <v>1.9146143980276501E-4</v>
      </c>
      <c r="G191">
        <v>4.0857973232120599E-3</v>
      </c>
    </row>
    <row r="192" spans="1:7" x14ac:dyDescent="0.3">
      <c r="A192" t="s">
        <v>7773</v>
      </c>
      <c r="B192">
        <v>78.142164619522902</v>
      </c>
      <c r="C192">
        <v>9.8353470719172194</v>
      </c>
      <c r="D192">
        <v>2.6350896162039099</v>
      </c>
      <c r="E192">
        <v>3.7324525934286701</v>
      </c>
      <c r="F192">
        <v>1.8962439275209501E-4</v>
      </c>
      <c r="G192">
        <v>4.07859432629799E-3</v>
      </c>
    </row>
    <row r="193" spans="1:7" x14ac:dyDescent="0.3">
      <c r="A193" t="s">
        <v>10154</v>
      </c>
      <c r="B193">
        <v>78.118391897977801</v>
      </c>
      <c r="C193">
        <v>9.8349112657993807</v>
      </c>
      <c r="D193">
        <v>2.59921450887148</v>
      </c>
      <c r="E193">
        <v>3.7838013108311999</v>
      </c>
      <c r="F193">
        <v>1.5445113905943801E-4</v>
      </c>
      <c r="G193">
        <v>3.4786321094309198E-3</v>
      </c>
    </row>
    <row r="194" spans="1:7" x14ac:dyDescent="0.3">
      <c r="A194" t="s">
        <v>7298</v>
      </c>
      <c r="B194">
        <v>78.078950791777999</v>
      </c>
      <c r="C194">
        <v>9.8341826588318693</v>
      </c>
      <c r="D194">
        <v>2.6312471857951101</v>
      </c>
      <c r="E194">
        <v>3.73746058976218</v>
      </c>
      <c r="F194">
        <v>1.8588821540109501E-4</v>
      </c>
      <c r="G194">
        <v>4.0139437632091103E-3</v>
      </c>
    </row>
    <row r="195" spans="1:7" x14ac:dyDescent="0.3">
      <c r="A195" t="s">
        <v>7188</v>
      </c>
      <c r="B195">
        <v>77.880252752080494</v>
      </c>
      <c r="C195">
        <v>9.8305071502576595</v>
      </c>
      <c r="D195">
        <v>2.5990430198350598</v>
      </c>
      <c r="E195">
        <v>3.7823564578325199</v>
      </c>
      <c r="F195">
        <v>1.55350680412798E-4</v>
      </c>
      <c r="G195">
        <v>3.4917368679285399E-3</v>
      </c>
    </row>
    <row r="196" spans="1:7" x14ac:dyDescent="0.3">
      <c r="A196" t="s">
        <v>929</v>
      </c>
      <c r="B196">
        <v>77.178802253412996</v>
      </c>
      <c r="C196">
        <v>9.8174539755839891</v>
      </c>
      <c r="D196">
        <v>2.6242828652010699</v>
      </c>
      <c r="E196">
        <v>3.7410044876514399</v>
      </c>
      <c r="F196">
        <v>1.8328624774263999E-4</v>
      </c>
      <c r="G196">
        <v>3.9733711024444902E-3</v>
      </c>
    </row>
    <row r="197" spans="1:7" x14ac:dyDescent="0.3">
      <c r="A197" t="s">
        <v>1768</v>
      </c>
      <c r="B197">
        <v>76.933639348877406</v>
      </c>
      <c r="C197">
        <v>9.8128617453530804</v>
      </c>
      <c r="D197">
        <v>2.6718395610132601</v>
      </c>
      <c r="E197">
        <v>3.6726987235834101</v>
      </c>
      <c r="F197">
        <v>2.40002379843581E-4</v>
      </c>
      <c r="G197">
        <v>4.8048563877245796E-3</v>
      </c>
    </row>
    <row r="198" spans="1:7" x14ac:dyDescent="0.3">
      <c r="A198" t="s">
        <v>1436</v>
      </c>
      <c r="B198">
        <v>76.766278078489293</v>
      </c>
      <c r="C198">
        <v>9.8097200423653899</v>
      </c>
      <c r="D198">
        <v>2.62307658697401</v>
      </c>
      <c r="E198">
        <v>3.7397764484192701</v>
      </c>
      <c r="F198">
        <v>1.841839858377E-4</v>
      </c>
      <c r="G198">
        <v>3.9849728116971798E-3</v>
      </c>
    </row>
    <row r="199" spans="1:7" x14ac:dyDescent="0.3">
      <c r="A199" t="s">
        <v>4525</v>
      </c>
      <c r="B199">
        <v>76.762496054607098</v>
      </c>
      <c r="C199">
        <v>9.8096493865935894</v>
      </c>
      <c r="D199">
        <v>2.6183610584425199</v>
      </c>
      <c r="E199">
        <v>3.7464846014891</v>
      </c>
      <c r="F199">
        <v>1.79330006159238E-4</v>
      </c>
      <c r="G199">
        <v>3.9185210689785003E-3</v>
      </c>
    </row>
    <row r="200" spans="1:7" x14ac:dyDescent="0.3">
      <c r="A200" t="s">
        <v>2888</v>
      </c>
      <c r="B200">
        <v>76.751149982960598</v>
      </c>
      <c r="C200">
        <v>9.8094371247617804</v>
      </c>
      <c r="D200">
        <v>2.6105977333395098</v>
      </c>
      <c r="E200">
        <v>3.7575444885617899</v>
      </c>
      <c r="F200">
        <v>1.7158886749954599E-4</v>
      </c>
      <c r="G200">
        <v>3.83319764773884E-3</v>
      </c>
    </row>
    <row r="201" spans="1:7" x14ac:dyDescent="0.3">
      <c r="A201" t="s">
        <v>904</v>
      </c>
      <c r="B201">
        <v>76.705225407248506</v>
      </c>
      <c r="C201">
        <v>9.8085717102290797</v>
      </c>
      <c r="D201">
        <v>2.67908183269794</v>
      </c>
      <c r="E201">
        <v>3.6611691328411098</v>
      </c>
      <c r="F201">
        <v>2.5106694291054E-4</v>
      </c>
      <c r="G201">
        <v>4.9452988701249798E-3</v>
      </c>
    </row>
    <row r="202" spans="1:7" x14ac:dyDescent="0.3">
      <c r="A202" t="s">
        <v>10098</v>
      </c>
      <c r="B202">
        <v>76.535162691230198</v>
      </c>
      <c r="C202">
        <v>9.8053704044528907</v>
      </c>
      <c r="D202">
        <v>2.6203880610808001</v>
      </c>
      <c r="E202">
        <v>3.7419535488223001</v>
      </c>
      <c r="F202">
        <v>1.82595271772977E-4</v>
      </c>
      <c r="G202">
        <v>3.96621468785928E-3</v>
      </c>
    </row>
    <row r="203" spans="1:7" x14ac:dyDescent="0.3">
      <c r="A203" t="s">
        <v>775</v>
      </c>
      <c r="B203">
        <v>76.520034595701503</v>
      </c>
      <c r="C203">
        <v>9.8050864083862805</v>
      </c>
      <c r="D203">
        <v>2.6123778016206298</v>
      </c>
      <c r="E203">
        <v>3.7533186824292901</v>
      </c>
      <c r="F203">
        <v>1.7450877086717801E-4</v>
      </c>
      <c r="G203">
        <v>3.8592070434630898E-3</v>
      </c>
    </row>
    <row r="204" spans="1:7" x14ac:dyDescent="0.3">
      <c r="A204" t="s">
        <v>10857</v>
      </c>
      <c r="B204">
        <v>76.067529025451904</v>
      </c>
      <c r="C204">
        <v>9.7965293324908806</v>
      </c>
      <c r="D204">
        <v>2.61703866152228</v>
      </c>
      <c r="E204">
        <v>3.7433643898834998</v>
      </c>
      <c r="F204">
        <v>1.8157261599385601E-4</v>
      </c>
      <c r="G204">
        <v>3.9596520285485604E-3</v>
      </c>
    </row>
    <row r="205" spans="1:7" x14ac:dyDescent="0.3">
      <c r="A205" t="s">
        <v>3660</v>
      </c>
      <c r="B205">
        <v>75.826148144798395</v>
      </c>
      <c r="C205">
        <v>9.7919442732251092</v>
      </c>
      <c r="D205">
        <v>2.6255324613196298</v>
      </c>
      <c r="E205">
        <v>3.72950798266023</v>
      </c>
      <c r="F205">
        <v>1.9185402861223401E-4</v>
      </c>
      <c r="G205">
        <v>4.0857973232120599E-3</v>
      </c>
    </row>
    <row r="206" spans="1:7" x14ac:dyDescent="0.3">
      <c r="A206" t="s">
        <v>9423</v>
      </c>
      <c r="B206">
        <v>75.824527277420401</v>
      </c>
      <c r="C206">
        <v>9.7919134176445795</v>
      </c>
      <c r="D206">
        <v>2.62719726917673</v>
      </c>
      <c r="E206">
        <v>3.7271329155701398</v>
      </c>
      <c r="F206">
        <v>1.9367033677389399E-4</v>
      </c>
      <c r="G206">
        <v>4.1014078448590799E-3</v>
      </c>
    </row>
    <row r="207" spans="1:7" x14ac:dyDescent="0.3">
      <c r="A207" t="s">
        <v>2858</v>
      </c>
      <c r="B207">
        <v>75.6177249008324</v>
      </c>
      <c r="C207">
        <v>9.7879725449960304</v>
      </c>
      <c r="D207">
        <v>2.62279504083783</v>
      </c>
      <c r="E207">
        <v>3.7318861720393199</v>
      </c>
      <c r="F207">
        <v>1.9005138175296201E-4</v>
      </c>
      <c r="G207">
        <v>4.0797944079039201E-3</v>
      </c>
    </row>
    <row r="208" spans="1:7" x14ac:dyDescent="0.3">
      <c r="A208" t="s">
        <v>3911</v>
      </c>
      <c r="B208">
        <v>75.599355070547603</v>
      </c>
      <c r="C208">
        <v>9.7876226589394193</v>
      </c>
      <c r="D208">
        <v>2.6276317258908302</v>
      </c>
      <c r="E208">
        <v>3.72488372799699</v>
      </c>
      <c r="F208">
        <v>1.9540526615028701E-4</v>
      </c>
      <c r="G208">
        <v>4.1143664372754801E-3</v>
      </c>
    </row>
    <row r="209" spans="1:7" x14ac:dyDescent="0.3">
      <c r="A209" t="s">
        <v>2794</v>
      </c>
      <c r="B209">
        <v>75.158735861070497</v>
      </c>
      <c r="C209">
        <v>9.7791889989668697</v>
      </c>
      <c r="D209">
        <v>2.6263310856041899</v>
      </c>
      <c r="E209">
        <v>3.72351721097538</v>
      </c>
      <c r="F209">
        <v>1.9646646105506599E-4</v>
      </c>
      <c r="G209">
        <v>4.1288009052700397E-3</v>
      </c>
    </row>
    <row r="210" spans="1:7" x14ac:dyDescent="0.3">
      <c r="A210" t="s">
        <v>4514</v>
      </c>
      <c r="B210">
        <v>75.141986898163793</v>
      </c>
      <c r="C210">
        <v>9.7788677450554093</v>
      </c>
      <c r="D210">
        <v>2.63589649614614</v>
      </c>
      <c r="E210">
        <v>3.70988305472267</v>
      </c>
      <c r="F210">
        <v>2.0735500657378801E-4</v>
      </c>
      <c r="G210">
        <v>4.3000733533066103E-3</v>
      </c>
    </row>
    <row r="211" spans="1:7" x14ac:dyDescent="0.3">
      <c r="A211" t="s">
        <v>142</v>
      </c>
      <c r="B211">
        <v>75.134422850399403</v>
      </c>
      <c r="C211">
        <v>9.7787221791807006</v>
      </c>
      <c r="D211">
        <v>2.6476526712879802</v>
      </c>
      <c r="E211">
        <v>3.6933553578323899</v>
      </c>
      <c r="F211">
        <v>2.21314414597909E-4</v>
      </c>
      <c r="G211">
        <v>4.5244385569202499E-3</v>
      </c>
    </row>
    <row r="212" spans="1:7" x14ac:dyDescent="0.3">
      <c r="A212" t="s">
        <v>1032</v>
      </c>
      <c r="B212">
        <v>74.962739267003101</v>
      </c>
      <c r="C212">
        <v>9.7754179314435898</v>
      </c>
      <c r="D212">
        <v>2.6685918739047301</v>
      </c>
      <c r="E212">
        <v>3.6631371125102099</v>
      </c>
      <c r="F212">
        <v>2.49145088324495E-4</v>
      </c>
      <c r="G212">
        <v>4.9162543371176403E-3</v>
      </c>
    </row>
    <row r="213" spans="1:7" x14ac:dyDescent="0.3">
      <c r="A213" t="s">
        <v>7274</v>
      </c>
      <c r="B213">
        <v>74.922217582551298</v>
      </c>
      <c r="C213">
        <v>9.7746420040281699</v>
      </c>
      <c r="D213">
        <v>2.6314975342502702</v>
      </c>
      <c r="E213">
        <v>3.7144788763076102</v>
      </c>
      <c r="F213">
        <v>2.0362287718297899E-4</v>
      </c>
      <c r="G213">
        <v>4.25478905535765E-3</v>
      </c>
    </row>
    <row r="214" spans="1:7" x14ac:dyDescent="0.3">
      <c r="A214" t="s">
        <v>11665</v>
      </c>
      <c r="B214">
        <v>74.664087738991</v>
      </c>
      <c r="C214">
        <v>9.7696606450739392</v>
      </c>
      <c r="D214">
        <v>2.6948671040524199</v>
      </c>
      <c r="E214">
        <v>3.62528476093784</v>
      </c>
      <c r="F214">
        <v>2.88643218277861E-4</v>
      </c>
      <c r="G214">
        <v>5.4887155918546104E-3</v>
      </c>
    </row>
    <row r="215" spans="1:7" x14ac:dyDescent="0.3">
      <c r="A215" t="s">
        <v>9359</v>
      </c>
      <c r="B215">
        <v>74.022069044186296</v>
      </c>
      <c r="C215">
        <v>9.7572031876173906</v>
      </c>
      <c r="D215">
        <v>2.6382431340384098</v>
      </c>
      <c r="E215">
        <v>3.6983714888634398</v>
      </c>
      <c r="F215">
        <v>2.1698716171746001E-4</v>
      </c>
      <c r="G215">
        <v>4.47449511151333E-3</v>
      </c>
    </row>
    <row r="216" spans="1:7" x14ac:dyDescent="0.3">
      <c r="A216" t="s">
        <v>5061</v>
      </c>
      <c r="B216">
        <v>74.009102105161702</v>
      </c>
      <c r="C216">
        <v>9.7569506875037906</v>
      </c>
      <c r="D216">
        <v>2.64527903804583</v>
      </c>
      <c r="E216">
        <v>3.6884391200981299</v>
      </c>
      <c r="F216">
        <v>2.2563399804630401E-4</v>
      </c>
      <c r="G216">
        <v>4.5839986553177902E-3</v>
      </c>
    </row>
    <row r="217" spans="1:7" x14ac:dyDescent="0.3">
      <c r="A217" t="s">
        <v>9924</v>
      </c>
      <c r="B217">
        <v>73.558757691416204</v>
      </c>
      <c r="C217">
        <v>9.7481448762809002</v>
      </c>
      <c r="D217">
        <v>2.64676799602538</v>
      </c>
      <c r="E217">
        <v>3.6830371573630898</v>
      </c>
      <c r="F217">
        <v>2.30471549869436E-4</v>
      </c>
      <c r="G217">
        <v>4.6736398609132299E-3</v>
      </c>
    </row>
    <row r="218" spans="1:7" x14ac:dyDescent="0.3">
      <c r="A218" t="s">
        <v>1103</v>
      </c>
      <c r="B218">
        <v>73.366002832104897</v>
      </c>
      <c r="C218">
        <v>9.7443563984804502</v>
      </c>
      <c r="D218">
        <v>2.6697413995685899</v>
      </c>
      <c r="E218">
        <v>3.6499251950226599</v>
      </c>
      <c r="F218">
        <v>2.6231668990957501E-4</v>
      </c>
      <c r="G218">
        <v>5.0848725551960201E-3</v>
      </c>
    </row>
    <row r="219" spans="1:7" x14ac:dyDescent="0.3">
      <c r="A219" t="s">
        <v>2730</v>
      </c>
      <c r="B219">
        <v>73.349794158324201</v>
      </c>
      <c r="C219">
        <v>9.7440396956240605</v>
      </c>
      <c r="D219">
        <v>2.6482260836735398</v>
      </c>
      <c r="E219">
        <v>3.6794591502956</v>
      </c>
      <c r="F219">
        <v>2.33729123381993E-4</v>
      </c>
      <c r="G219">
        <v>4.7222735203887598E-3</v>
      </c>
    </row>
    <row r="220" spans="1:7" x14ac:dyDescent="0.3">
      <c r="A220" t="s">
        <v>1779</v>
      </c>
      <c r="B220">
        <v>73.119759349317206</v>
      </c>
      <c r="C220">
        <v>9.7395082324189097</v>
      </c>
      <c r="D220">
        <v>2.6491022591085001</v>
      </c>
      <c r="E220">
        <v>3.6765316246027102</v>
      </c>
      <c r="F220">
        <v>2.3642655740087299E-4</v>
      </c>
      <c r="G220">
        <v>4.7505745747586803E-3</v>
      </c>
    </row>
    <row r="221" spans="1:7" x14ac:dyDescent="0.3">
      <c r="A221" t="s">
        <v>3472</v>
      </c>
      <c r="B221">
        <v>72.8816202034198</v>
      </c>
      <c r="C221">
        <v>9.7348023943585105</v>
      </c>
      <c r="D221">
        <v>2.6517238402098</v>
      </c>
      <c r="E221">
        <v>3.6711222513986699</v>
      </c>
      <c r="F221">
        <v>2.4148779078333299E-4</v>
      </c>
      <c r="G221">
        <v>4.8258041972720203E-3</v>
      </c>
    </row>
    <row r="222" spans="1:7" x14ac:dyDescent="0.3">
      <c r="A222" t="s">
        <v>3013</v>
      </c>
      <c r="B222">
        <v>72.869193553521299</v>
      </c>
      <c r="C222">
        <v>9.7345563654342104</v>
      </c>
      <c r="D222">
        <v>2.6634791122679</v>
      </c>
      <c r="E222">
        <v>3.6548273724382301</v>
      </c>
      <c r="F222">
        <v>2.57355083802556E-4</v>
      </c>
      <c r="G222">
        <v>5.0152300107693202E-3</v>
      </c>
    </row>
    <row r="223" spans="1:7" x14ac:dyDescent="0.3">
      <c r="A223" t="s">
        <v>488</v>
      </c>
      <c r="B223">
        <v>72.841098518967996</v>
      </c>
      <c r="C223">
        <v>9.7339965095070706</v>
      </c>
      <c r="D223">
        <v>2.7431372136888599</v>
      </c>
      <c r="E223">
        <v>3.54849056070994</v>
      </c>
      <c r="F223">
        <v>3.8744588514286801E-4</v>
      </c>
      <c r="G223">
        <v>6.74868101997665E-3</v>
      </c>
    </row>
    <row r="224" spans="1:7" x14ac:dyDescent="0.3">
      <c r="A224" t="s">
        <v>5788</v>
      </c>
      <c r="B224">
        <v>72.681301296344202</v>
      </c>
      <c r="C224">
        <v>9.7308292884354906</v>
      </c>
      <c r="D224">
        <v>2.6709378412317402</v>
      </c>
      <c r="E224">
        <v>3.6432256633677298</v>
      </c>
      <c r="F224">
        <v>2.6924259239047299E-4</v>
      </c>
      <c r="G224">
        <v>5.1850086220798898E-3</v>
      </c>
    </row>
    <row r="225" spans="1:7" x14ac:dyDescent="0.3">
      <c r="A225" t="s">
        <v>2377</v>
      </c>
      <c r="B225">
        <v>72.646722792278595</v>
      </c>
      <c r="C225">
        <v>9.73014502322774</v>
      </c>
      <c r="D225">
        <v>2.66019200659753</v>
      </c>
      <c r="E225">
        <v>3.65768523441016</v>
      </c>
      <c r="F225">
        <v>2.5450332239770798E-4</v>
      </c>
      <c r="G225">
        <v>4.9904937333025796E-3</v>
      </c>
    </row>
    <row r="226" spans="1:7" x14ac:dyDescent="0.3">
      <c r="A226" t="s">
        <v>8997</v>
      </c>
      <c r="B226">
        <v>71.979850797676804</v>
      </c>
      <c r="C226">
        <v>9.7168397544824305</v>
      </c>
      <c r="D226">
        <v>2.6604613104123298</v>
      </c>
      <c r="E226">
        <v>3.6523138737080498</v>
      </c>
      <c r="F226">
        <v>2.5988795552448401E-4</v>
      </c>
      <c r="G226">
        <v>5.0466934967660897E-3</v>
      </c>
    </row>
    <row r="227" spans="1:7" x14ac:dyDescent="0.3">
      <c r="A227" t="s">
        <v>6838</v>
      </c>
      <c r="B227">
        <v>71.953916919627602</v>
      </c>
      <c r="C227">
        <v>9.7163196569568804</v>
      </c>
      <c r="D227">
        <v>2.6867176603693101</v>
      </c>
      <c r="E227">
        <v>3.6164275094024201</v>
      </c>
      <c r="F227">
        <v>2.98696915433956E-4</v>
      </c>
      <c r="G227">
        <v>5.6408553222244097E-3</v>
      </c>
    </row>
    <row r="228" spans="1:7" x14ac:dyDescent="0.3">
      <c r="A228" t="s">
        <v>10680</v>
      </c>
      <c r="B228">
        <v>71.553819394602399</v>
      </c>
      <c r="C228">
        <v>9.7082716790561392</v>
      </c>
      <c r="D228">
        <v>2.7006988728199501</v>
      </c>
      <c r="E228">
        <v>3.5947257122076701</v>
      </c>
      <c r="F228">
        <v>3.2473351245427602E-4</v>
      </c>
      <c r="G228">
        <v>6.00866335923391E-3</v>
      </c>
    </row>
    <row r="229" spans="1:7" x14ac:dyDescent="0.3">
      <c r="A229" t="s">
        <v>10615</v>
      </c>
      <c r="B229">
        <v>71.512757421024503</v>
      </c>
      <c r="C229">
        <v>9.7074473760377806</v>
      </c>
      <c r="D229">
        <v>2.67154399956397</v>
      </c>
      <c r="E229">
        <v>3.6336468265625301</v>
      </c>
      <c r="F229">
        <v>2.7944330645997999E-4</v>
      </c>
      <c r="G229">
        <v>5.3414980544376402E-3</v>
      </c>
    </row>
    <row r="230" spans="1:7" x14ac:dyDescent="0.3">
      <c r="A230" t="s">
        <v>7030</v>
      </c>
      <c r="B230">
        <v>71.501411349378003</v>
      </c>
      <c r="C230">
        <v>9.7072180294259507</v>
      </c>
      <c r="D230">
        <v>2.6887135528002002</v>
      </c>
      <c r="E230">
        <v>3.6103578305380402</v>
      </c>
      <c r="F230">
        <v>3.05774869117827E-4</v>
      </c>
      <c r="G230">
        <v>5.7646167864048702E-3</v>
      </c>
    </row>
    <row r="231" spans="1:7" x14ac:dyDescent="0.3">
      <c r="A231" t="s">
        <v>53</v>
      </c>
      <c r="B231">
        <v>71.332969500737804</v>
      </c>
      <c r="C231">
        <v>9.7038104488289605</v>
      </c>
      <c r="D231">
        <v>2.7213247593068801</v>
      </c>
      <c r="E231">
        <v>3.5658406500885702</v>
      </c>
      <c r="F231">
        <v>3.6269170990247199E-4</v>
      </c>
      <c r="G231">
        <v>6.4295880379646297E-3</v>
      </c>
    </row>
    <row r="232" spans="1:7" x14ac:dyDescent="0.3">
      <c r="A232" t="s">
        <v>2529</v>
      </c>
      <c r="B232">
        <v>71.270295962118993</v>
      </c>
      <c r="C232">
        <v>9.7025467753360104</v>
      </c>
      <c r="D232">
        <v>2.7003088920906499</v>
      </c>
      <c r="E232">
        <v>3.5931247731529101</v>
      </c>
      <c r="F232">
        <v>3.2673603215948801E-4</v>
      </c>
      <c r="G232">
        <v>6.0355558478402301E-3</v>
      </c>
    </row>
    <row r="233" spans="1:7" x14ac:dyDescent="0.3">
      <c r="A233" t="s">
        <v>3823</v>
      </c>
      <c r="B233">
        <v>71.075379946303599</v>
      </c>
      <c r="C233">
        <v>9.6985958313276406</v>
      </c>
      <c r="D233">
        <v>2.6714764158315001</v>
      </c>
      <c r="E233">
        <v>3.63042539842484</v>
      </c>
      <c r="F233">
        <v>2.8295448173997899E-4</v>
      </c>
      <c r="G233">
        <v>5.3992234527849101E-3</v>
      </c>
    </row>
    <row r="234" spans="1:7" x14ac:dyDescent="0.3">
      <c r="A234" t="s">
        <v>6828</v>
      </c>
      <c r="B234">
        <v>70.814008367987199</v>
      </c>
      <c r="C234">
        <v>9.6932801706988201</v>
      </c>
      <c r="D234">
        <v>2.7112883220260202</v>
      </c>
      <c r="E234">
        <v>3.5751565379278798</v>
      </c>
      <c r="F234">
        <v>3.5001840738869202E-4</v>
      </c>
      <c r="G234">
        <v>6.3378127110529101E-3</v>
      </c>
    </row>
    <row r="235" spans="1:7" x14ac:dyDescent="0.3">
      <c r="A235" t="s">
        <v>8409</v>
      </c>
      <c r="B235">
        <v>70.593698763248597</v>
      </c>
      <c r="C235">
        <v>9.6887852738776008</v>
      </c>
      <c r="D235">
        <v>2.69842669204361</v>
      </c>
      <c r="E235">
        <v>3.5905312167439201</v>
      </c>
      <c r="F235">
        <v>3.3000470209294E-4</v>
      </c>
      <c r="G235">
        <v>6.0857075179588903E-3</v>
      </c>
    </row>
    <row r="236" spans="1:7" x14ac:dyDescent="0.3">
      <c r="A236" t="s">
        <v>2239</v>
      </c>
      <c r="B236">
        <v>70.568305174325502</v>
      </c>
      <c r="C236">
        <v>9.6882621691492492</v>
      </c>
      <c r="D236">
        <v>2.78510335357563</v>
      </c>
      <c r="E236">
        <v>3.47860059006825</v>
      </c>
      <c r="F236">
        <v>5.0403922710419403E-4</v>
      </c>
      <c r="G236">
        <v>8.2014949645473796E-3</v>
      </c>
    </row>
    <row r="237" spans="1:7" x14ac:dyDescent="0.3">
      <c r="A237" t="s">
        <v>2102</v>
      </c>
      <c r="B237">
        <v>70.3366494979404</v>
      </c>
      <c r="C237">
        <v>9.68351705459221</v>
      </c>
      <c r="D237">
        <v>2.8141887897808702</v>
      </c>
      <c r="E237">
        <v>3.4409621308122098</v>
      </c>
      <c r="F237">
        <v>5.7964965264260598E-4</v>
      </c>
      <c r="G237">
        <v>8.9857959551408809E-3</v>
      </c>
    </row>
    <row r="238" spans="1:7" x14ac:dyDescent="0.3">
      <c r="A238" t="s">
        <v>6045</v>
      </c>
      <c r="B238">
        <v>70.159022734157801</v>
      </c>
      <c r="C238">
        <v>9.6798745551510308</v>
      </c>
      <c r="D238">
        <v>2.68155606972226</v>
      </c>
      <c r="E238">
        <v>3.6097975591290199</v>
      </c>
      <c r="F238">
        <v>3.06436068166811E-4</v>
      </c>
      <c r="G238">
        <v>5.7671897692147603E-3</v>
      </c>
    </row>
    <row r="239" spans="1:7" x14ac:dyDescent="0.3">
      <c r="A239" t="s">
        <v>8808</v>
      </c>
      <c r="B239">
        <v>70.157942155905801</v>
      </c>
      <c r="C239">
        <v>9.6798523717385994</v>
      </c>
      <c r="D239">
        <v>2.6819247018104599</v>
      </c>
      <c r="E239">
        <v>3.60929311893213</v>
      </c>
      <c r="F239">
        <v>3.0703252362691803E-4</v>
      </c>
      <c r="G239">
        <v>5.76853755074095E-3</v>
      </c>
    </row>
    <row r="240" spans="1:7" x14ac:dyDescent="0.3">
      <c r="A240" t="s">
        <v>518</v>
      </c>
      <c r="B240">
        <v>70.133088856108699</v>
      </c>
      <c r="C240">
        <v>9.6793403049181297</v>
      </c>
      <c r="D240">
        <v>2.7190256378029201</v>
      </c>
      <c r="E240">
        <v>3.5598562111166401</v>
      </c>
      <c r="F240">
        <v>3.7105790758550002E-4</v>
      </c>
      <c r="G240">
        <v>6.5567483316273803E-3</v>
      </c>
    </row>
    <row r="241" spans="1:7" x14ac:dyDescent="0.3">
      <c r="A241" t="s">
        <v>619</v>
      </c>
      <c r="B241">
        <v>69.7021948509</v>
      </c>
      <c r="C241">
        <v>9.6704498287131795</v>
      </c>
      <c r="D241">
        <v>2.6879585789337401</v>
      </c>
      <c r="E241">
        <v>3.5976930241794398</v>
      </c>
      <c r="F241">
        <v>3.2105222008744702E-4</v>
      </c>
      <c r="G241">
        <v>5.9713806008247798E-3</v>
      </c>
    </row>
    <row r="242" spans="1:7" x14ac:dyDescent="0.3">
      <c r="A242" t="s">
        <v>7985</v>
      </c>
      <c r="B242">
        <v>69.682744442363102</v>
      </c>
      <c r="C242">
        <v>9.6700465968674294</v>
      </c>
      <c r="D242">
        <v>2.71528982114569</v>
      </c>
      <c r="E242">
        <v>3.5613312883069099</v>
      </c>
      <c r="F242">
        <v>3.68979168750237E-4</v>
      </c>
      <c r="G242">
        <v>6.5305153683314901E-3</v>
      </c>
    </row>
    <row r="243" spans="1:7" x14ac:dyDescent="0.3">
      <c r="A243" t="s">
        <v>6094</v>
      </c>
      <c r="B243">
        <v>69.660052299070102</v>
      </c>
      <c r="C243">
        <v>9.6695727346420597</v>
      </c>
      <c r="D243">
        <v>2.79843114132732</v>
      </c>
      <c r="E243">
        <v>3.4553548921899599</v>
      </c>
      <c r="F243">
        <v>5.49568923024576E-4</v>
      </c>
      <c r="G243">
        <v>8.6910964503066398E-3</v>
      </c>
    </row>
    <row r="244" spans="1:7" x14ac:dyDescent="0.3">
      <c r="A244" t="s">
        <v>6804</v>
      </c>
      <c r="B244">
        <v>69.469998885388904</v>
      </c>
      <c r="C244">
        <v>9.6656357474883894</v>
      </c>
      <c r="D244">
        <v>2.6944827863007701</v>
      </c>
      <c r="E244">
        <v>3.5871952111292802</v>
      </c>
      <c r="F244">
        <v>3.3425408603869502E-4</v>
      </c>
      <c r="G244">
        <v>6.1537464985783798E-3</v>
      </c>
    </row>
    <row r="245" spans="1:7" x14ac:dyDescent="0.3">
      <c r="A245" t="s">
        <v>9493</v>
      </c>
      <c r="B245">
        <v>69.465136283254694</v>
      </c>
      <c r="C245">
        <v>9.6655346799504898</v>
      </c>
      <c r="D245">
        <v>2.7005688383145898</v>
      </c>
      <c r="E245">
        <v>3.5790736169431199</v>
      </c>
      <c r="F245">
        <v>3.4481433455764801E-4</v>
      </c>
      <c r="G245">
        <v>6.2787466899936204E-3</v>
      </c>
    </row>
    <row r="246" spans="1:7" x14ac:dyDescent="0.3">
      <c r="A246" t="s">
        <v>10476</v>
      </c>
      <c r="B246">
        <v>69.266978532683197</v>
      </c>
      <c r="C246">
        <v>9.6614119014621895</v>
      </c>
      <c r="D246">
        <v>2.6984981738421299</v>
      </c>
      <c r="E246">
        <v>3.5802921770023799</v>
      </c>
      <c r="F246">
        <v>3.4321022354294499E-4</v>
      </c>
      <c r="G246">
        <v>6.2661521045855604E-3</v>
      </c>
    </row>
    <row r="247" spans="1:7" x14ac:dyDescent="0.3">
      <c r="A247" t="s">
        <v>9463</v>
      </c>
      <c r="B247">
        <v>69.040725747558398</v>
      </c>
      <c r="C247">
        <v>9.6566915624648892</v>
      </c>
      <c r="D247">
        <v>2.7021399428441701</v>
      </c>
      <c r="E247">
        <v>3.5737200021922799</v>
      </c>
      <c r="F247">
        <v>3.5194527356754301E-4</v>
      </c>
      <c r="G247">
        <v>6.3586031484342796E-3</v>
      </c>
    </row>
    <row r="248" spans="1:7" x14ac:dyDescent="0.3">
      <c r="A248" t="s">
        <v>7745</v>
      </c>
      <c r="B248">
        <v>69.011550134753094</v>
      </c>
      <c r="C248">
        <v>9.6560831938767002</v>
      </c>
      <c r="D248">
        <v>2.7053008375136001</v>
      </c>
      <c r="E248">
        <v>3.5693195595767602</v>
      </c>
      <c r="F248">
        <v>3.5790963363681002E-4</v>
      </c>
      <c r="G248">
        <v>6.4022691913392304E-3</v>
      </c>
    </row>
    <row r="249" spans="1:7" x14ac:dyDescent="0.3">
      <c r="A249" t="s">
        <v>7138</v>
      </c>
      <c r="B249">
        <v>68.583897864300596</v>
      </c>
      <c r="C249">
        <v>9.6471138848538303</v>
      </c>
      <c r="D249">
        <v>2.7047791545687101</v>
      </c>
      <c r="E249">
        <v>3.5666918937018002</v>
      </c>
      <c r="F249">
        <v>3.6151610856324898E-4</v>
      </c>
      <c r="G249">
        <v>6.4295880379646297E-3</v>
      </c>
    </row>
    <row r="250" spans="1:7" x14ac:dyDescent="0.3">
      <c r="A250" t="s">
        <v>2519</v>
      </c>
      <c r="B250">
        <v>68.581736707796495</v>
      </c>
      <c r="C250">
        <v>9.6470686494981894</v>
      </c>
      <c r="D250">
        <v>2.7029573086880401</v>
      </c>
      <c r="E250">
        <v>3.5690791780136202</v>
      </c>
      <c r="F250">
        <v>3.58238154187392E-4</v>
      </c>
      <c r="G250">
        <v>6.4022691913392304E-3</v>
      </c>
    </row>
    <row r="251" spans="1:7" x14ac:dyDescent="0.3">
      <c r="A251" t="s">
        <v>6526</v>
      </c>
      <c r="B251">
        <v>68.581196418670501</v>
      </c>
      <c r="C251">
        <v>9.64705733680481</v>
      </c>
      <c r="D251">
        <v>2.7025662226971501</v>
      </c>
      <c r="E251">
        <v>3.5695914704273601</v>
      </c>
      <c r="F251">
        <v>3.5753836277457402E-4</v>
      </c>
      <c r="G251">
        <v>6.4022691913392304E-3</v>
      </c>
    </row>
    <row r="252" spans="1:7" x14ac:dyDescent="0.3">
      <c r="A252" t="s">
        <v>5581</v>
      </c>
      <c r="B252">
        <v>68.5676891905198</v>
      </c>
      <c r="C252">
        <v>9.6467740087375606</v>
      </c>
      <c r="D252">
        <v>2.7010335633479499</v>
      </c>
      <c r="E252">
        <v>3.5715120832413199</v>
      </c>
      <c r="F252">
        <v>3.5492616991246602E-4</v>
      </c>
      <c r="G252">
        <v>6.3741724403724104E-3</v>
      </c>
    </row>
    <row r="253" spans="1:7" x14ac:dyDescent="0.3">
      <c r="A253" t="s">
        <v>7123</v>
      </c>
      <c r="B253">
        <v>68.537432999462496</v>
      </c>
      <c r="C253">
        <v>9.6461353835376702</v>
      </c>
      <c r="D253">
        <v>2.7589765137232298</v>
      </c>
      <c r="E253">
        <v>3.4962731054641099</v>
      </c>
      <c r="F253">
        <v>4.7180554535151698E-4</v>
      </c>
      <c r="G253">
        <v>7.8451055203608601E-3</v>
      </c>
    </row>
    <row r="254" spans="1:7" x14ac:dyDescent="0.3">
      <c r="A254" t="s">
        <v>1179</v>
      </c>
      <c r="B254">
        <v>68.133013161429105</v>
      </c>
      <c r="C254">
        <v>9.6375973338062106</v>
      </c>
      <c r="D254">
        <v>2.7141722780811599</v>
      </c>
      <c r="E254">
        <v>3.5508421523705498</v>
      </c>
      <c r="F254">
        <v>3.8400064579445698E-4</v>
      </c>
      <c r="G254">
        <v>6.6992874570268E-3</v>
      </c>
    </row>
    <row r="255" spans="1:7" x14ac:dyDescent="0.3">
      <c r="A255" t="s">
        <v>127</v>
      </c>
      <c r="B255">
        <v>67.917566158824698</v>
      </c>
      <c r="C255">
        <v>9.6330260694140595</v>
      </c>
      <c r="D255">
        <v>2.73809480882491</v>
      </c>
      <c r="E255">
        <v>3.5181492030030199</v>
      </c>
      <c r="F255">
        <v>4.34567952600167E-4</v>
      </c>
      <c r="G255">
        <v>7.4048052981263704E-3</v>
      </c>
    </row>
    <row r="256" spans="1:7" x14ac:dyDescent="0.3">
      <c r="A256" t="s">
        <v>2518</v>
      </c>
      <c r="B256">
        <v>67.893253148153605</v>
      </c>
      <c r="C256">
        <v>9.6325126342947094</v>
      </c>
      <c r="D256">
        <v>2.7080603898098801</v>
      </c>
      <c r="E256">
        <v>3.5569785188471998</v>
      </c>
      <c r="F256">
        <v>3.7514481910985899E-4</v>
      </c>
      <c r="G256">
        <v>6.6065934987542697E-3</v>
      </c>
    </row>
    <row r="257" spans="1:7" x14ac:dyDescent="0.3">
      <c r="A257" t="s">
        <v>10403</v>
      </c>
      <c r="B257">
        <v>67.887850256893401</v>
      </c>
      <c r="C257">
        <v>9.6323980867651198</v>
      </c>
      <c r="D257">
        <v>2.7087217794504501</v>
      </c>
      <c r="E257">
        <v>3.5560677216245402</v>
      </c>
      <c r="F257">
        <v>3.7644707880490203E-4</v>
      </c>
      <c r="G257">
        <v>6.6094725928828799E-3</v>
      </c>
    </row>
    <row r="258" spans="1:7" x14ac:dyDescent="0.3">
      <c r="A258" t="s">
        <v>11141</v>
      </c>
      <c r="B258">
        <v>67.204229299384707</v>
      </c>
      <c r="C258">
        <v>9.6177963971030405</v>
      </c>
      <c r="D258">
        <v>2.7182534372249698</v>
      </c>
      <c r="E258">
        <v>3.5382265190554598</v>
      </c>
      <c r="F258">
        <v>4.0282432414612398E-4</v>
      </c>
      <c r="G258">
        <v>6.9833472345268901E-3</v>
      </c>
    </row>
    <row r="259" spans="1:7" x14ac:dyDescent="0.3">
      <c r="A259" t="s">
        <v>517</v>
      </c>
      <c r="B259">
        <v>67.197745829872503</v>
      </c>
      <c r="C259">
        <v>9.6176572182307591</v>
      </c>
      <c r="D259">
        <v>2.7242714557813699</v>
      </c>
      <c r="E259">
        <v>3.5303593545424601</v>
      </c>
      <c r="F259">
        <v>4.14995590847573E-4</v>
      </c>
      <c r="G259">
        <v>7.1604655243417198E-3</v>
      </c>
    </row>
    <row r="260" spans="1:7" x14ac:dyDescent="0.3">
      <c r="A260" t="s">
        <v>10105</v>
      </c>
      <c r="B260">
        <v>66.755505753017303</v>
      </c>
      <c r="C260">
        <v>9.6081307394426396</v>
      </c>
      <c r="D260">
        <v>2.7220575244151801</v>
      </c>
      <c r="E260">
        <v>3.5297309675727302</v>
      </c>
      <c r="F260">
        <v>4.1598243375579199E-4</v>
      </c>
      <c r="G260">
        <v>7.1662428360656904E-3</v>
      </c>
    </row>
    <row r="261" spans="1:7" x14ac:dyDescent="0.3">
      <c r="A261" t="s">
        <v>5883</v>
      </c>
      <c r="B261">
        <v>66.751723729135193</v>
      </c>
      <c r="C261">
        <v>9.6080491576831601</v>
      </c>
      <c r="D261">
        <v>2.7230871730149699</v>
      </c>
      <c r="E261">
        <v>3.5283663530482001</v>
      </c>
      <c r="F261">
        <v>4.1813302882624603E-4</v>
      </c>
      <c r="G261">
        <v>7.19201896686897E-3</v>
      </c>
    </row>
    <row r="262" spans="1:7" x14ac:dyDescent="0.3">
      <c r="A262" t="s">
        <v>5335</v>
      </c>
      <c r="B262">
        <v>66.747941705252998</v>
      </c>
      <c r="C262">
        <v>9.6079674930012793</v>
      </c>
      <c r="D262">
        <v>2.7254156470578299</v>
      </c>
      <c r="E262">
        <v>3.5253219094758599</v>
      </c>
      <c r="F262">
        <v>4.22968466904041E-4</v>
      </c>
      <c r="G262">
        <v>7.2552879909433604E-3</v>
      </c>
    </row>
    <row r="263" spans="1:7" x14ac:dyDescent="0.3">
      <c r="A263" t="s">
        <v>4229</v>
      </c>
      <c r="B263">
        <v>66.737135922732506</v>
      </c>
      <c r="C263">
        <v>9.6077337987143103</v>
      </c>
      <c r="D263">
        <v>2.7398103240614402</v>
      </c>
      <c r="E263">
        <v>3.5067149409350402</v>
      </c>
      <c r="F263">
        <v>4.5367487021154301E-4</v>
      </c>
      <c r="G263">
        <v>7.6180578181330103E-3</v>
      </c>
    </row>
    <row r="264" spans="1:7" x14ac:dyDescent="0.3">
      <c r="A264" t="s">
        <v>4746</v>
      </c>
      <c r="B264">
        <v>66.724168983707898</v>
      </c>
      <c r="C264">
        <v>9.6074520191656703</v>
      </c>
      <c r="D264">
        <v>2.7728071315556502</v>
      </c>
      <c r="E264">
        <v>3.46488290145717</v>
      </c>
      <c r="F264">
        <v>5.3046239907173604E-4</v>
      </c>
      <c r="G264">
        <v>8.4619916229280896E-3</v>
      </c>
    </row>
    <row r="265" spans="1:7" x14ac:dyDescent="0.3">
      <c r="A265" t="s">
        <v>328</v>
      </c>
      <c r="B265">
        <v>66.531414124396605</v>
      </c>
      <c r="C265">
        <v>9.6032792986018194</v>
      </c>
      <c r="D265">
        <v>2.7250029235034701</v>
      </c>
      <c r="E265">
        <v>3.52413541129531</v>
      </c>
      <c r="F265">
        <v>4.2486706314997602E-4</v>
      </c>
      <c r="G265">
        <v>7.26238552267712E-3</v>
      </c>
    </row>
    <row r="266" spans="1:7" x14ac:dyDescent="0.3">
      <c r="A266" t="s">
        <v>5123</v>
      </c>
      <c r="B266">
        <v>66.322990880430595</v>
      </c>
      <c r="C266">
        <v>9.5987505508336692</v>
      </c>
      <c r="D266">
        <v>2.74761569434922</v>
      </c>
      <c r="E266">
        <v>3.4934836667932001</v>
      </c>
      <c r="F266">
        <v>4.7676214761017299E-4</v>
      </c>
      <c r="G266">
        <v>7.9036089960534198E-3</v>
      </c>
    </row>
    <row r="267" spans="1:7" x14ac:dyDescent="0.3">
      <c r="A267" t="s">
        <v>2560</v>
      </c>
      <c r="B267">
        <v>66.300298737137595</v>
      </c>
      <c r="C267">
        <v>9.5982590682964695</v>
      </c>
      <c r="D267">
        <v>2.72793356043266</v>
      </c>
      <c r="E267">
        <v>3.5185091042958399</v>
      </c>
      <c r="F267">
        <v>4.33978924566262E-4</v>
      </c>
      <c r="G267">
        <v>7.4048052981263704E-3</v>
      </c>
    </row>
    <row r="268" spans="1:7" x14ac:dyDescent="0.3">
      <c r="A268" t="s">
        <v>8865</v>
      </c>
      <c r="B268">
        <v>66.294355556751299</v>
      </c>
      <c r="C268">
        <v>9.5981299148684496</v>
      </c>
      <c r="D268">
        <v>2.73074768394551</v>
      </c>
      <c r="E268">
        <v>3.51483587125144</v>
      </c>
      <c r="F268">
        <v>4.4002584931268298E-4</v>
      </c>
      <c r="G268">
        <v>7.4749986241046404E-3</v>
      </c>
    </row>
    <row r="269" spans="1:7" x14ac:dyDescent="0.3">
      <c r="A269" t="s">
        <v>10881</v>
      </c>
      <c r="B269">
        <v>66.288412376365002</v>
      </c>
      <c r="C269">
        <v>9.5980005365550696</v>
      </c>
      <c r="D269">
        <v>2.73717994594131</v>
      </c>
      <c r="E269">
        <v>3.50652888232174</v>
      </c>
      <c r="F269">
        <v>4.5399216366819397E-4</v>
      </c>
      <c r="G269">
        <v>7.6180578181330103E-3</v>
      </c>
    </row>
    <row r="270" spans="1:7" x14ac:dyDescent="0.3">
      <c r="A270" t="s">
        <v>1506</v>
      </c>
      <c r="B270">
        <v>66.287872087238995</v>
      </c>
      <c r="C270">
        <v>9.5979887681029794</v>
      </c>
      <c r="D270">
        <v>2.7379048451811201</v>
      </c>
      <c r="E270">
        <v>3.5055961805962799</v>
      </c>
      <c r="F270">
        <v>4.5558586194418898E-4</v>
      </c>
      <c r="G270">
        <v>7.6249413673472998E-3</v>
      </c>
    </row>
    <row r="271" spans="1:7" x14ac:dyDescent="0.3">
      <c r="A271" t="s">
        <v>10357</v>
      </c>
      <c r="B271">
        <v>66.273284280836407</v>
      </c>
      <c r="C271">
        <v>9.5976701588083806</v>
      </c>
      <c r="D271">
        <v>2.7689977333633302</v>
      </c>
      <c r="E271">
        <v>3.4661170152532699</v>
      </c>
      <c r="F271">
        <v>5.28033415752108E-4</v>
      </c>
      <c r="G271">
        <v>8.4477660444416507E-3</v>
      </c>
    </row>
    <row r="272" spans="1:7" x14ac:dyDescent="0.3">
      <c r="A272" t="s">
        <v>5167</v>
      </c>
      <c r="B272">
        <v>66.054595543475898</v>
      </c>
      <c r="C272">
        <v>9.5929023388959607</v>
      </c>
      <c r="D272">
        <v>2.7513211768394199</v>
      </c>
      <c r="E272">
        <v>3.4866530376928999</v>
      </c>
      <c r="F272">
        <v>4.89105453562775E-4</v>
      </c>
      <c r="G272">
        <v>8.0596072565344203E-3</v>
      </c>
    </row>
    <row r="273" spans="1:7" x14ac:dyDescent="0.3">
      <c r="A273" t="s">
        <v>3628</v>
      </c>
      <c r="B273">
        <v>66.047031495711593</v>
      </c>
      <c r="C273">
        <v>9.5927364294757194</v>
      </c>
      <c r="D273">
        <v>2.7696011853903602</v>
      </c>
      <c r="E273">
        <v>3.4635804173096698</v>
      </c>
      <c r="F273">
        <v>5.3303723942318103E-4</v>
      </c>
      <c r="G273">
        <v>8.4907424615944596E-3</v>
      </c>
    </row>
    <row r="274" spans="1:7" x14ac:dyDescent="0.3">
      <c r="A274" t="s">
        <v>4624</v>
      </c>
      <c r="B274">
        <v>65.852655769022206</v>
      </c>
      <c r="C274">
        <v>9.5884846383664097</v>
      </c>
      <c r="D274">
        <v>2.7343279138982601</v>
      </c>
      <c r="E274">
        <v>3.5067061962939001</v>
      </c>
      <c r="F274">
        <v>4.5368977817441798E-4</v>
      </c>
      <c r="G274">
        <v>7.6180578181330103E-3</v>
      </c>
    </row>
    <row r="275" spans="1:7" x14ac:dyDescent="0.3">
      <c r="A275" t="s">
        <v>10720</v>
      </c>
      <c r="B275">
        <v>65.846712588635896</v>
      </c>
      <c r="C275">
        <v>9.5883548192169101</v>
      </c>
      <c r="D275">
        <v>2.7336124865951099</v>
      </c>
      <c r="E275">
        <v>3.5075764638315001</v>
      </c>
      <c r="F275">
        <v>4.52208375298004E-4</v>
      </c>
      <c r="G275">
        <v>7.6180578181330103E-3</v>
      </c>
    </row>
    <row r="276" spans="1:7" x14ac:dyDescent="0.3">
      <c r="A276" t="s">
        <v>11666</v>
      </c>
      <c r="B276">
        <v>65.845091721257901</v>
      </c>
      <c r="C276">
        <v>9.5883193783831597</v>
      </c>
      <c r="D276">
        <v>2.7339827353711899</v>
      </c>
      <c r="E276">
        <v>3.50708848828241</v>
      </c>
      <c r="F276">
        <v>4.5303846916728999E-4</v>
      </c>
      <c r="G276">
        <v>7.6180578181330103E-3</v>
      </c>
    </row>
    <row r="277" spans="1:7" x14ac:dyDescent="0.3">
      <c r="A277" t="s">
        <v>920</v>
      </c>
      <c r="B277">
        <v>65.635047609913798</v>
      </c>
      <c r="C277">
        <v>9.5837082293444702</v>
      </c>
      <c r="D277">
        <v>2.7455504667629298</v>
      </c>
      <c r="E277">
        <v>3.4906326965622698</v>
      </c>
      <c r="F277">
        <v>4.8187824496841403E-4</v>
      </c>
      <c r="G277">
        <v>7.9763912506744493E-3</v>
      </c>
    </row>
    <row r="278" spans="1:7" x14ac:dyDescent="0.3">
      <c r="A278" t="s">
        <v>10160</v>
      </c>
      <c r="B278">
        <v>65.617758357881002</v>
      </c>
      <c r="C278">
        <v>9.5833296613611996</v>
      </c>
      <c r="D278">
        <v>2.7369812147475301</v>
      </c>
      <c r="E278">
        <v>3.5014232504497498</v>
      </c>
      <c r="F278">
        <v>4.62780243668532E-4</v>
      </c>
      <c r="G278">
        <v>7.73011802152103E-3</v>
      </c>
    </row>
    <row r="279" spans="1:7" x14ac:dyDescent="0.3">
      <c r="A279" t="s">
        <v>564</v>
      </c>
      <c r="B279">
        <v>65.578317251681199</v>
      </c>
      <c r="C279">
        <v>9.5824585463167207</v>
      </c>
      <c r="D279">
        <v>2.8327221909512099</v>
      </c>
      <c r="E279">
        <v>3.3827738480415501</v>
      </c>
      <c r="F279">
        <v>7.1757696435710897E-4</v>
      </c>
      <c r="G279">
        <v>1.0614923842865401E-2</v>
      </c>
    </row>
    <row r="280" spans="1:7" x14ac:dyDescent="0.3">
      <c r="A280" t="s">
        <v>6290</v>
      </c>
      <c r="B280">
        <v>65.365031405580993</v>
      </c>
      <c r="C280">
        <v>9.5777611981979902</v>
      </c>
      <c r="D280">
        <v>2.7816069865461901</v>
      </c>
      <c r="E280">
        <v>3.4432474625361502</v>
      </c>
      <c r="F280">
        <v>5.7477311845646902E-4</v>
      </c>
      <c r="G280">
        <v>8.9607536807873103E-3</v>
      </c>
    </row>
    <row r="281" spans="1:7" x14ac:dyDescent="0.3">
      <c r="A281" t="s">
        <v>11845</v>
      </c>
      <c r="B281">
        <v>65.364491116455</v>
      </c>
      <c r="C281">
        <v>9.5777492019981896</v>
      </c>
      <c r="D281">
        <v>2.7832480412440499</v>
      </c>
      <c r="E281">
        <v>3.4412129497869501</v>
      </c>
      <c r="F281">
        <v>5.7911256908265698E-4</v>
      </c>
      <c r="G281">
        <v>8.9857959551408809E-3</v>
      </c>
    </row>
    <row r="282" spans="1:7" x14ac:dyDescent="0.3">
      <c r="A282" t="s">
        <v>8509</v>
      </c>
      <c r="B282">
        <v>65.194968689562799</v>
      </c>
      <c r="C282">
        <v>9.57399967111661</v>
      </c>
      <c r="D282">
        <v>2.7804028843664299</v>
      </c>
      <c r="E282">
        <v>3.4433857499389799</v>
      </c>
      <c r="F282">
        <v>5.7447926433512597E-4</v>
      </c>
      <c r="G282">
        <v>8.9607536807873103E-3</v>
      </c>
    </row>
    <row r="283" spans="1:7" x14ac:dyDescent="0.3">
      <c r="A283" t="s">
        <v>7788</v>
      </c>
      <c r="B283">
        <v>65.179840594034104</v>
      </c>
      <c r="C283">
        <v>9.5736675194950909</v>
      </c>
      <c r="D283">
        <v>2.7501567386577701</v>
      </c>
      <c r="E283">
        <v>3.4811352331022301</v>
      </c>
      <c r="F283">
        <v>4.9929333524892903E-4</v>
      </c>
      <c r="G283">
        <v>8.1716668637667605E-3</v>
      </c>
    </row>
    <row r="284" spans="1:7" x14ac:dyDescent="0.3">
      <c r="A284" t="s">
        <v>6833</v>
      </c>
      <c r="B284">
        <v>65.172816835395693</v>
      </c>
      <c r="C284">
        <v>9.5735128353024503</v>
      </c>
      <c r="D284">
        <v>2.74374688979823</v>
      </c>
      <c r="E284">
        <v>3.4892113667257698</v>
      </c>
      <c r="F284">
        <v>4.8444792120202698E-4</v>
      </c>
      <c r="G284">
        <v>7.9948454983956099E-3</v>
      </c>
    </row>
    <row r="285" spans="1:7" x14ac:dyDescent="0.3">
      <c r="A285" t="s">
        <v>10220</v>
      </c>
      <c r="B285">
        <v>65.117167055415194</v>
      </c>
      <c r="C285">
        <v>9.5722749599512795</v>
      </c>
      <c r="D285">
        <v>2.8811887584901901</v>
      </c>
      <c r="E285">
        <v>3.3223352450421801</v>
      </c>
      <c r="F285">
        <v>8.9267370995579605E-4</v>
      </c>
      <c r="G285">
        <v>1.2412017612536999E-2</v>
      </c>
    </row>
    <row r="286" spans="1:7" x14ac:dyDescent="0.3">
      <c r="A286" t="s">
        <v>6596</v>
      </c>
      <c r="B286">
        <v>353.21974199358402</v>
      </c>
      <c r="C286">
        <v>9.5712241611500506</v>
      </c>
      <c r="D286">
        <v>1.571308480641</v>
      </c>
      <c r="E286">
        <v>6.0912445131369699</v>
      </c>
      <c r="F286" s="1">
        <v>1.12036275717495E-9</v>
      </c>
      <c r="G286" s="1">
        <v>4.56070632004071E-7</v>
      </c>
    </row>
    <row r="287" spans="1:7" x14ac:dyDescent="0.3">
      <c r="A287" t="s">
        <v>9661</v>
      </c>
      <c r="B287">
        <v>64.907122944071105</v>
      </c>
      <c r="C287">
        <v>9.5676181121398702</v>
      </c>
      <c r="D287">
        <v>2.80045952453378</v>
      </c>
      <c r="E287">
        <v>3.4164457755313098</v>
      </c>
      <c r="F287">
        <v>6.3444297507034796E-4</v>
      </c>
      <c r="G287">
        <v>9.6447617413529703E-3</v>
      </c>
    </row>
    <row r="288" spans="1:7" x14ac:dyDescent="0.3">
      <c r="A288" t="s">
        <v>10733</v>
      </c>
      <c r="B288">
        <v>64.728415602036506</v>
      </c>
      <c r="C288">
        <v>9.5636402415427995</v>
      </c>
      <c r="D288">
        <v>2.7598550120644298</v>
      </c>
      <c r="E288">
        <v>3.46526908106995</v>
      </c>
      <c r="F288">
        <v>5.29701203162406E-4</v>
      </c>
      <c r="G288">
        <v>8.4619916229280896E-3</v>
      </c>
    </row>
    <row r="289" spans="1:7" x14ac:dyDescent="0.3">
      <c r="A289" t="s">
        <v>7686</v>
      </c>
      <c r="B289">
        <v>64.7186903977681</v>
      </c>
      <c r="C289">
        <v>9.5634245996576492</v>
      </c>
      <c r="D289">
        <v>2.7500070610747001</v>
      </c>
      <c r="E289">
        <v>3.47760001602333</v>
      </c>
      <c r="F289">
        <v>5.0592426403085495E-4</v>
      </c>
      <c r="G289">
        <v>8.2014949645473796E-3</v>
      </c>
    </row>
    <row r="290" spans="1:7" x14ac:dyDescent="0.3">
      <c r="A290" t="s">
        <v>8373</v>
      </c>
      <c r="B290">
        <v>64.503243395163807</v>
      </c>
      <c r="C290">
        <v>9.5586123636135198</v>
      </c>
      <c r="D290">
        <v>2.7659473388227198</v>
      </c>
      <c r="E290">
        <v>3.4558186374155602</v>
      </c>
      <c r="F290">
        <v>5.4862432506391898E-4</v>
      </c>
      <c r="G290">
        <v>8.6886598800829003E-3</v>
      </c>
    </row>
    <row r="291" spans="1:7" x14ac:dyDescent="0.3">
      <c r="A291" t="s">
        <v>9893</v>
      </c>
      <c r="B291">
        <v>64.245653840729503</v>
      </c>
      <c r="C291">
        <v>9.5528414733685807</v>
      </c>
      <c r="D291">
        <v>2.7630753877557801</v>
      </c>
      <c r="E291">
        <v>3.4573220534266902</v>
      </c>
      <c r="F291">
        <v>5.4557242142261103E-4</v>
      </c>
      <c r="G291">
        <v>8.6652983870750197E-3</v>
      </c>
    </row>
    <row r="292" spans="1:7" x14ac:dyDescent="0.3">
      <c r="A292" t="s">
        <v>6185</v>
      </c>
      <c r="B292">
        <v>64.017780188226595</v>
      </c>
      <c r="C292">
        <v>9.5477151097560196</v>
      </c>
      <c r="D292">
        <v>2.7672471808161401</v>
      </c>
      <c r="E292">
        <v>3.4502574168094799</v>
      </c>
      <c r="F292">
        <v>5.6005224881127596E-4</v>
      </c>
      <c r="G292">
        <v>8.8314695361330405E-3</v>
      </c>
    </row>
    <row r="293" spans="1:7" x14ac:dyDescent="0.3">
      <c r="A293" t="s">
        <v>7458</v>
      </c>
      <c r="B293">
        <v>63.803413763874403</v>
      </c>
      <c r="C293">
        <v>9.5428757400028399</v>
      </c>
      <c r="D293">
        <v>2.76066326051455</v>
      </c>
      <c r="E293">
        <v>3.45673298025641</v>
      </c>
      <c r="F293">
        <v>5.4676633852433201E-4</v>
      </c>
      <c r="G293">
        <v>8.6717299086882093E-3</v>
      </c>
    </row>
    <row r="294" spans="1:7" x14ac:dyDescent="0.3">
      <c r="A294" t="s">
        <v>2580</v>
      </c>
      <c r="B294">
        <v>63.788825957471701</v>
      </c>
      <c r="C294">
        <v>9.5425460041485302</v>
      </c>
      <c r="D294">
        <v>2.77318505051077</v>
      </c>
      <c r="E294">
        <v>3.4410058580082801</v>
      </c>
      <c r="F294">
        <v>5.7955598537967005E-4</v>
      </c>
      <c r="G294">
        <v>8.9857959551408809E-3</v>
      </c>
    </row>
    <row r="295" spans="1:7" x14ac:dyDescent="0.3">
      <c r="A295" t="s">
        <v>7445</v>
      </c>
      <c r="B295">
        <v>63.355770795759</v>
      </c>
      <c r="C295">
        <v>9.5327174041382907</v>
      </c>
      <c r="D295">
        <v>2.7679798944591498</v>
      </c>
      <c r="E295">
        <v>3.4439258114629299</v>
      </c>
      <c r="F295">
        <v>5.7333299882275602E-4</v>
      </c>
      <c r="G295">
        <v>8.9607536807873103E-3</v>
      </c>
    </row>
    <row r="296" spans="1:7" x14ac:dyDescent="0.3">
      <c r="A296" t="s">
        <v>6639</v>
      </c>
      <c r="B296">
        <v>63.354149928380899</v>
      </c>
      <c r="C296">
        <v>9.5326806339772805</v>
      </c>
      <c r="D296">
        <v>2.7672958784570101</v>
      </c>
      <c r="E296">
        <v>3.4447637884289102</v>
      </c>
      <c r="F296">
        <v>5.7155863131110702E-4</v>
      </c>
      <c r="G296">
        <v>8.9607536807873103E-3</v>
      </c>
    </row>
    <row r="297" spans="1:7" x14ac:dyDescent="0.3">
      <c r="A297" t="s">
        <v>6047</v>
      </c>
      <c r="B297">
        <v>63.334159230718001</v>
      </c>
      <c r="C297">
        <v>9.5322258073323898</v>
      </c>
      <c r="D297">
        <v>2.7803617577355801</v>
      </c>
      <c r="E297">
        <v>3.4284120693329299</v>
      </c>
      <c r="F297">
        <v>6.0712317201895702E-4</v>
      </c>
      <c r="G297">
        <v>9.2807938576639198E-3</v>
      </c>
    </row>
    <row r="298" spans="1:7" x14ac:dyDescent="0.3">
      <c r="A298" t="s">
        <v>9056</v>
      </c>
      <c r="B298">
        <v>63.161935358195699</v>
      </c>
      <c r="C298">
        <v>9.5282899677127197</v>
      </c>
      <c r="D298">
        <v>2.8497150336243</v>
      </c>
      <c r="E298">
        <v>3.34359395774199</v>
      </c>
      <c r="F298">
        <v>8.2700683778237204E-4</v>
      </c>
      <c r="G298">
        <v>1.17680014011064E-2</v>
      </c>
    </row>
    <row r="299" spans="1:7" x14ac:dyDescent="0.3">
      <c r="A299" t="s">
        <v>2495</v>
      </c>
      <c r="B299">
        <v>63.146266973540897</v>
      </c>
      <c r="C299">
        <v>9.5279361355390009</v>
      </c>
      <c r="D299">
        <v>2.7959463192460898</v>
      </c>
      <c r="E299">
        <v>3.4077679066843301</v>
      </c>
      <c r="F299">
        <v>6.5496578086438799E-4</v>
      </c>
      <c r="G299">
        <v>9.91560454198415E-3</v>
      </c>
    </row>
    <row r="300" spans="1:7" x14ac:dyDescent="0.3">
      <c r="A300" t="s">
        <v>7114</v>
      </c>
      <c r="B300">
        <v>63.127356854130099</v>
      </c>
      <c r="C300">
        <v>9.5275066876101402</v>
      </c>
      <c r="D300">
        <v>2.7704897458610498</v>
      </c>
      <c r="E300">
        <v>3.4389250860226701</v>
      </c>
      <c r="F300">
        <v>5.8402882571289704E-4</v>
      </c>
      <c r="G300">
        <v>9.0155348643405301E-3</v>
      </c>
    </row>
    <row r="301" spans="1:7" x14ac:dyDescent="0.3">
      <c r="A301" t="s">
        <v>6571</v>
      </c>
      <c r="B301">
        <v>63.125735986751998</v>
      </c>
      <c r="C301">
        <v>9.5274697716368202</v>
      </c>
      <c r="D301">
        <v>2.7700197402945901</v>
      </c>
      <c r="E301">
        <v>3.4394952617282</v>
      </c>
      <c r="F301">
        <v>5.8279998642848702E-4</v>
      </c>
      <c r="G301">
        <v>9.0092189181933992E-3</v>
      </c>
    </row>
    <row r="302" spans="1:7" x14ac:dyDescent="0.3">
      <c r="A302" t="s">
        <v>4001</v>
      </c>
      <c r="B302">
        <v>62.9021846472573</v>
      </c>
      <c r="C302">
        <v>9.5223511484871501</v>
      </c>
      <c r="D302">
        <v>2.7744892393021798</v>
      </c>
      <c r="E302">
        <v>3.4321095982632701</v>
      </c>
      <c r="F302">
        <v>5.9890547414746201E-4</v>
      </c>
      <c r="G302">
        <v>9.2050699728934808E-3</v>
      </c>
    </row>
    <row r="303" spans="1:7" x14ac:dyDescent="0.3">
      <c r="A303" t="s">
        <v>27</v>
      </c>
      <c r="B303">
        <v>62.8892177082327</v>
      </c>
      <c r="C303">
        <v>9.5220544438143193</v>
      </c>
      <c r="D303">
        <v>2.7756053541167698</v>
      </c>
      <c r="E303">
        <v>3.4306225954245302</v>
      </c>
      <c r="F303">
        <v>6.0219778877039596E-4</v>
      </c>
      <c r="G303">
        <v>9.2311797717927902E-3</v>
      </c>
    </row>
    <row r="304" spans="1:7" x14ac:dyDescent="0.3">
      <c r="A304" t="s">
        <v>7973</v>
      </c>
      <c r="B304">
        <v>62.858961517175402</v>
      </c>
      <c r="C304">
        <v>9.5213573724508507</v>
      </c>
      <c r="D304">
        <v>2.8500590449872498</v>
      </c>
      <c r="E304">
        <v>3.3407579359442598</v>
      </c>
      <c r="F304">
        <v>8.35500324485199E-4</v>
      </c>
      <c r="G304">
        <v>1.1833742353629899E-2</v>
      </c>
    </row>
    <row r="305" spans="1:7" x14ac:dyDescent="0.3">
      <c r="A305" t="s">
        <v>2829</v>
      </c>
      <c r="B305">
        <v>62.680794464266697</v>
      </c>
      <c r="C305">
        <v>9.5172637042438701</v>
      </c>
      <c r="D305">
        <v>2.7824818551710999</v>
      </c>
      <c r="E305">
        <v>3.4204225578529899</v>
      </c>
      <c r="F305">
        <v>6.2523934552477804E-4</v>
      </c>
      <c r="G305">
        <v>9.5312144891301492E-3</v>
      </c>
    </row>
    <row r="306" spans="1:7" x14ac:dyDescent="0.3">
      <c r="A306" t="s">
        <v>10625</v>
      </c>
      <c r="B306">
        <v>62.678633307762603</v>
      </c>
      <c r="C306">
        <v>9.5172142255670504</v>
      </c>
      <c r="D306">
        <v>2.7802422760017702</v>
      </c>
      <c r="E306">
        <v>3.42316002735331</v>
      </c>
      <c r="F306">
        <v>6.1897625724696898E-4</v>
      </c>
      <c r="G306">
        <v>9.4488445047242204E-3</v>
      </c>
    </row>
    <row r="307" spans="1:7" x14ac:dyDescent="0.3">
      <c r="A307" t="s">
        <v>7108</v>
      </c>
      <c r="B307">
        <v>62.422124331580498</v>
      </c>
      <c r="C307">
        <v>9.5112985793391793</v>
      </c>
      <c r="D307">
        <v>2.8004779071764698</v>
      </c>
      <c r="E307">
        <v>3.3963126632656699</v>
      </c>
      <c r="F307">
        <v>6.8300292632194498E-4</v>
      </c>
      <c r="G307">
        <v>1.02413167301562E-2</v>
      </c>
    </row>
    <row r="308" spans="1:7" x14ac:dyDescent="0.3">
      <c r="A308" t="s">
        <v>2088</v>
      </c>
      <c r="B308">
        <v>61.978803676473298</v>
      </c>
      <c r="C308">
        <v>9.5010160921270899</v>
      </c>
      <c r="D308">
        <v>2.7901661033188101</v>
      </c>
      <c r="E308">
        <v>3.4051793837026199</v>
      </c>
      <c r="F308">
        <v>6.6120604789508895E-4</v>
      </c>
      <c r="G308">
        <v>9.9963076649448798E-3</v>
      </c>
    </row>
    <row r="309" spans="1:7" x14ac:dyDescent="0.3">
      <c r="A309" t="s">
        <v>6856</v>
      </c>
      <c r="B309">
        <v>336.17028002944602</v>
      </c>
      <c r="C309">
        <v>9.4998952495227602</v>
      </c>
      <c r="D309">
        <v>1.5988707547026999</v>
      </c>
      <c r="E309">
        <v>5.9416280031272599</v>
      </c>
      <c r="F309" s="1">
        <v>2.8220524748790399E-9</v>
      </c>
      <c r="G309" s="1">
        <v>9.1226996327633796E-7</v>
      </c>
    </row>
    <row r="310" spans="1:7" x14ac:dyDescent="0.3">
      <c r="A310" t="s">
        <v>8889</v>
      </c>
      <c r="B310">
        <v>61.769840143381302</v>
      </c>
      <c r="C310">
        <v>9.4961425489386997</v>
      </c>
      <c r="D310">
        <v>2.7925404817876802</v>
      </c>
      <c r="E310">
        <v>3.4005389038656402</v>
      </c>
      <c r="F310">
        <v>6.7253165204548898E-4</v>
      </c>
      <c r="G310">
        <v>1.0125747106345199E-2</v>
      </c>
    </row>
    <row r="311" spans="1:7" x14ac:dyDescent="0.3">
      <c r="A311" t="s">
        <v>5139</v>
      </c>
      <c r="B311">
        <v>61.756873204356701</v>
      </c>
      <c r="C311">
        <v>9.4958406443409693</v>
      </c>
      <c r="D311">
        <v>2.7897166257322299</v>
      </c>
      <c r="E311">
        <v>3.4038728366715598</v>
      </c>
      <c r="F311">
        <v>6.6437675132434198E-4</v>
      </c>
      <c r="G311">
        <v>1.00166870696925E-2</v>
      </c>
    </row>
    <row r="312" spans="1:7" x14ac:dyDescent="0.3">
      <c r="A312" t="s">
        <v>10960</v>
      </c>
      <c r="B312">
        <v>61.747148000088202</v>
      </c>
      <c r="C312">
        <v>9.4956134915091095</v>
      </c>
      <c r="D312">
        <v>2.7990499935766402</v>
      </c>
      <c r="E312">
        <v>3.39244154741787</v>
      </c>
      <c r="F312">
        <v>6.9272710399334797E-4</v>
      </c>
      <c r="G312">
        <v>1.03627531201859E-2</v>
      </c>
    </row>
    <row r="313" spans="1:7" x14ac:dyDescent="0.3">
      <c r="A313" t="s">
        <v>6232</v>
      </c>
      <c r="B313">
        <v>61.523596660593498</v>
      </c>
      <c r="C313">
        <v>9.4903807270698604</v>
      </c>
      <c r="D313">
        <v>2.7977760182353699</v>
      </c>
      <c r="E313">
        <v>3.3921159754080898</v>
      </c>
      <c r="F313">
        <v>6.9355077405618799E-4</v>
      </c>
      <c r="G313">
        <v>1.03627531201859E-2</v>
      </c>
    </row>
    <row r="314" spans="1:7" x14ac:dyDescent="0.3">
      <c r="A314" t="s">
        <v>11622</v>
      </c>
      <c r="B314">
        <v>61.518193769333301</v>
      </c>
      <c r="C314">
        <v>9.49025394704055</v>
      </c>
      <c r="D314">
        <v>2.8053475400201502</v>
      </c>
      <c r="E314">
        <v>3.3829155966081799</v>
      </c>
      <c r="F314">
        <v>7.17206706542958E-4</v>
      </c>
      <c r="G314">
        <v>1.0614923842865401E-2</v>
      </c>
    </row>
    <row r="315" spans="1:7" x14ac:dyDescent="0.3">
      <c r="A315" t="s">
        <v>1517</v>
      </c>
      <c r="B315">
        <v>61.077034270730202</v>
      </c>
      <c r="C315">
        <v>9.4798704340174407</v>
      </c>
      <c r="D315">
        <v>2.79892558626026</v>
      </c>
      <c r="E315">
        <v>3.38696765664421</v>
      </c>
      <c r="F315">
        <v>7.0669718588456203E-4</v>
      </c>
      <c r="G315">
        <v>1.05105666712547E-2</v>
      </c>
    </row>
    <row r="316" spans="1:7" x14ac:dyDescent="0.3">
      <c r="A316" t="s">
        <v>4891</v>
      </c>
      <c r="B316">
        <v>60.867530448512198</v>
      </c>
      <c r="C316">
        <v>9.4749113647734795</v>
      </c>
      <c r="D316">
        <v>2.81296840733064</v>
      </c>
      <c r="E316">
        <v>3.36829640179453</v>
      </c>
      <c r="F316">
        <v>7.5634236124659602E-4</v>
      </c>
      <c r="G316">
        <v>1.1010541579418999E-2</v>
      </c>
    </row>
    <row r="317" spans="1:7" x14ac:dyDescent="0.3">
      <c r="A317" t="s">
        <v>5835</v>
      </c>
      <c r="B317">
        <v>60.857264955117699</v>
      </c>
      <c r="C317">
        <v>9.4746692718767402</v>
      </c>
      <c r="D317">
        <v>2.8026827634400902</v>
      </c>
      <c r="E317">
        <v>3.3805714280153798</v>
      </c>
      <c r="F317">
        <v>7.2335271302692095E-4</v>
      </c>
      <c r="G317">
        <v>1.0657331995816199E-2</v>
      </c>
    </row>
    <row r="318" spans="1:7" x14ac:dyDescent="0.3">
      <c r="A318" t="s">
        <v>10610</v>
      </c>
      <c r="B318">
        <v>60.851862063857403</v>
      </c>
      <c r="C318">
        <v>9.4745415830157196</v>
      </c>
      <c r="D318">
        <v>2.8017907445707202</v>
      </c>
      <c r="E318">
        <v>3.3816021419070599</v>
      </c>
      <c r="F318">
        <v>7.2064435616968499E-4</v>
      </c>
      <c r="G318">
        <v>1.0645970589598101E-2</v>
      </c>
    </row>
    <row r="319" spans="1:7" x14ac:dyDescent="0.3">
      <c r="A319" t="s">
        <v>9777</v>
      </c>
      <c r="B319">
        <v>60.8340325226986</v>
      </c>
      <c r="C319">
        <v>9.4741190021021495</v>
      </c>
      <c r="D319">
        <v>2.8210307900639702</v>
      </c>
      <c r="E319">
        <v>3.35838908085343</v>
      </c>
      <c r="F319">
        <v>7.8398177738954803E-4</v>
      </c>
      <c r="G319">
        <v>1.12619691876161E-2</v>
      </c>
    </row>
    <row r="320" spans="1:7" x14ac:dyDescent="0.3">
      <c r="A320" t="s">
        <v>454</v>
      </c>
      <c r="B320">
        <v>60.640197085135298</v>
      </c>
      <c r="C320">
        <v>9.4695128484441398</v>
      </c>
      <c r="D320">
        <v>2.8159094822861701</v>
      </c>
      <c r="E320">
        <v>3.3628612382654</v>
      </c>
      <c r="F320">
        <v>7.7139127554635696E-4</v>
      </c>
      <c r="G320">
        <v>1.114107951318E-2</v>
      </c>
    </row>
    <row r="321" spans="1:7" x14ac:dyDescent="0.3">
      <c r="A321" t="s">
        <v>4502</v>
      </c>
      <c r="B321">
        <v>60.639656796009298</v>
      </c>
      <c r="C321">
        <v>9.4695000709144193</v>
      </c>
      <c r="D321">
        <v>2.8150907233906102</v>
      </c>
      <c r="E321">
        <v>3.3638347752817501</v>
      </c>
      <c r="F321">
        <v>7.6867546624186404E-4</v>
      </c>
      <c r="G321">
        <v>1.1116463222979401E-2</v>
      </c>
    </row>
    <row r="322" spans="1:7" x14ac:dyDescent="0.3">
      <c r="A322" t="s">
        <v>4033</v>
      </c>
      <c r="B322">
        <v>60.576983257390403</v>
      </c>
      <c r="C322">
        <v>9.4680029161009802</v>
      </c>
      <c r="D322">
        <v>2.9584586432261899</v>
      </c>
      <c r="E322">
        <v>3.2003161300832499</v>
      </c>
      <c r="F322">
        <v>1.3727692740335201E-3</v>
      </c>
      <c r="G322">
        <v>1.7382611855878301E-2</v>
      </c>
    </row>
    <row r="323" spans="1:7" x14ac:dyDescent="0.3">
      <c r="A323" t="s">
        <v>936</v>
      </c>
      <c r="B323">
        <v>60.407460830498202</v>
      </c>
      <c r="C323">
        <v>9.4639657468853802</v>
      </c>
      <c r="D323">
        <v>2.8122755011848</v>
      </c>
      <c r="E323">
        <v>3.3652342179485002</v>
      </c>
      <c r="F323">
        <v>7.6478708615340001E-4</v>
      </c>
      <c r="G323">
        <v>1.1074802192242401E-2</v>
      </c>
    </row>
    <row r="324" spans="1:7" x14ac:dyDescent="0.3">
      <c r="A324" t="s">
        <v>10026</v>
      </c>
      <c r="B324">
        <v>60.40313851749</v>
      </c>
      <c r="C324">
        <v>9.4638629710263302</v>
      </c>
      <c r="D324">
        <v>2.80930228308448</v>
      </c>
      <c r="E324">
        <v>3.3687592211100399</v>
      </c>
      <c r="F324">
        <v>7.5507358143280705E-4</v>
      </c>
      <c r="G324">
        <v>1.1010541579418999E-2</v>
      </c>
    </row>
    <row r="325" spans="1:7" x14ac:dyDescent="0.3">
      <c r="A325" t="s">
        <v>11661</v>
      </c>
      <c r="B325">
        <v>60.162297925962498</v>
      </c>
      <c r="C325">
        <v>9.4580996249499201</v>
      </c>
      <c r="D325">
        <v>2.8165276681500502</v>
      </c>
      <c r="E325">
        <v>3.3580709083401898</v>
      </c>
      <c r="F325">
        <v>7.84884760050401E-4</v>
      </c>
      <c r="G325">
        <v>1.12619691876161E-2</v>
      </c>
    </row>
    <row r="326" spans="1:7" x14ac:dyDescent="0.3">
      <c r="A326" t="s">
        <v>3727</v>
      </c>
      <c r="B326">
        <v>59.976026536163602</v>
      </c>
      <c r="C326">
        <v>9.4536200446391891</v>
      </c>
      <c r="D326">
        <v>2.8715363840567201</v>
      </c>
      <c r="E326">
        <v>3.2921818776622098</v>
      </c>
      <c r="F326">
        <v>9.9413297439033795E-4</v>
      </c>
      <c r="G326">
        <v>1.34724859738593E-2</v>
      </c>
    </row>
    <row r="327" spans="1:7" x14ac:dyDescent="0.3">
      <c r="A327" t="s">
        <v>10492</v>
      </c>
      <c r="B327">
        <v>59.958196995004698</v>
      </c>
      <c r="C327">
        <v>9.4531950253128993</v>
      </c>
      <c r="D327">
        <v>2.8248717376696102</v>
      </c>
      <c r="E327">
        <v>3.3464156617289</v>
      </c>
      <c r="F327">
        <v>8.1863578488213505E-4</v>
      </c>
      <c r="G327">
        <v>1.16700725183392E-2</v>
      </c>
    </row>
    <row r="328" spans="1:7" x14ac:dyDescent="0.3">
      <c r="A328" t="s">
        <v>5281</v>
      </c>
      <c r="B328">
        <v>59.947931501610299</v>
      </c>
      <c r="C328">
        <v>9.45294920806829</v>
      </c>
      <c r="D328">
        <v>2.8155650810181601</v>
      </c>
      <c r="E328">
        <v>3.3573897019101899</v>
      </c>
      <c r="F328">
        <v>7.8682129028528197E-4</v>
      </c>
      <c r="G328">
        <v>1.1275036247099799E-2</v>
      </c>
    </row>
    <row r="329" spans="1:7" x14ac:dyDescent="0.3">
      <c r="A329" t="s">
        <v>8150</v>
      </c>
      <c r="B329">
        <v>59.933883984333598</v>
      </c>
      <c r="C329">
        <v>9.4526116605908204</v>
      </c>
      <c r="D329">
        <v>2.8214101932603399</v>
      </c>
      <c r="E329">
        <v>3.3503145636784102</v>
      </c>
      <c r="F329">
        <v>8.0719835966314797E-4</v>
      </c>
      <c r="G329">
        <v>1.1536953408397501E-2</v>
      </c>
    </row>
    <row r="330" spans="1:7" x14ac:dyDescent="0.3">
      <c r="A330" t="s">
        <v>835</v>
      </c>
      <c r="B330">
        <v>59.927940803947401</v>
      </c>
      <c r="C330">
        <v>9.4524685070166203</v>
      </c>
      <c r="D330">
        <v>2.8304818261058702</v>
      </c>
      <c r="E330">
        <v>3.3395263024956998</v>
      </c>
      <c r="F330">
        <v>8.3921403373634696E-4</v>
      </c>
      <c r="G330">
        <v>1.18557859187612E-2</v>
      </c>
    </row>
    <row r="331" spans="1:7" x14ac:dyDescent="0.3">
      <c r="A331" t="s">
        <v>2335</v>
      </c>
      <c r="B331">
        <v>59.730323342501897</v>
      </c>
      <c r="C331">
        <v>9.4477015047221293</v>
      </c>
      <c r="D331">
        <v>2.8271345749452998</v>
      </c>
      <c r="E331">
        <v>3.3417940512806701</v>
      </c>
      <c r="F331">
        <v>8.3238796780419201E-4</v>
      </c>
      <c r="G331">
        <v>1.18048724569495E-2</v>
      </c>
    </row>
    <row r="332" spans="1:7" x14ac:dyDescent="0.3">
      <c r="A332" t="s">
        <v>6516</v>
      </c>
      <c r="B332">
        <v>59.6773750081515</v>
      </c>
      <c r="C332">
        <v>9.4464196993362606</v>
      </c>
      <c r="D332">
        <v>2.91786183696673</v>
      </c>
      <c r="E332">
        <v>3.2374458514993698</v>
      </c>
      <c r="F332">
        <v>1.2060482489243899E-3</v>
      </c>
      <c r="G332">
        <v>1.55583055210422E-2</v>
      </c>
    </row>
    <row r="333" spans="1:7" x14ac:dyDescent="0.3">
      <c r="A333" t="s">
        <v>10847</v>
      </c>
      <c r="B333">
        <v>59.515956918149598</v>
      </c>
      <c r="C333">
        <v>9.4425118482909696</v>
      </c>
      <c r="D333">
        <v>2.8582995295049001</v>
      </c>
      <c r="E333">
        <v>3.3035417564955298</v>
      </c>
      <c r="F333">
        <v>9.54717499910363E-4</v>
      </c>
      <c r="G333">
        <v>1.31166250518935E-2</v>
      </c>
    </row>
    <row r="334" spans="1:7" x14ac:dyDescent="0.3">
      <c r="A334" t="s">
        <v>9467</v>
      </c>
      <c r="B334">
        <v>59.503530268250998</v>
      </c>
      <c r="C334">
        <v>9.4422130303281193</v>
      </c>
      <c r="D334">
        <v>2.8309650010064802</v>
      </c>
      <c r="E334">
        <v>3.3353337208235199</v>
      </c>
      <c r="F334">
        <v>8.5197088530851103E-4</v>
      </c>
      <c r="G334">
        <v>1.2005143590289501E-2</v>
      </c>
    </row>
    <row r="335" spans="1:7" x14ac:dyDescent="0.3">
      <c r="A335" t="s">
        <v>4915</v>
      </c>
      <c r="B335">
        <v>59.463548872925202</v>
      </c>
      <c r="C335">
        <v>9.4412438626330903</v>
      </c>
      <c r="D335">
        <v>2.8639082559026598</v>
      </c>
      <c r="E335">
        <v>3.2966292978045701</v>
      </c>
      <c r="F335">
        <v>9.7852562148553908E-4</v>
      </c>
      <c r="G335">
        <v>1.33271066985719E-2</v>
      </c>
    </row>
    <row r="336" spans="1:7" x14ac:dyDescent="0.3">
      <c r="A336" t="s">
        <v>2326</v>
      </c>
      <c r="B336">
        <v>59.272955170118003</v>
      </c>
      <c r="C336">
        <v>9.4366120658627803</v>
      </c>
      <c r="D336">
        <v>2.8300675671194</v>
      </c>
      <c r="E336">
        <v>3.3344122859468999</v>
      </c>
      <c r="F336">
        <v>8.5479855271734795E-4</v>
      </c>
      <c r="G336">
        <v>1.20295658039902E-2</v>
      </c>
    </row>
    <row r="337" spans="1:7" x14ac:dyDescent="0.3">
      <c r="A337" t="s">
        <v>9889</v>
      </c>
      <c r="B337">
        <v>59.022929663448203</v>
      </c>
      <c r="C337">
        <v>9.4305146388016592</v>
      </c>
      <c r="D337">
        <v>2.8388917478455902</v>
      </c>
      <c r="E337">
        <v>3.3219000498903801</v>
      </c>
      <c r="F337">
        <v>8.9406714290513403E-4</v>
      </c>
      <c r="G337">
        <v>1.2412017612536999E-2</v>
      </c>
    </row>
    <row r="338" spans="1:7" x14ac:dyDescent="0.3">
      <c r="A338" t="s">
        <v>8401</v>
      </c>
      <c r="B338">
        <v>58.810724395599998</v>
      </c>
      <c r="C338">
        <v>9.4253178306644507</v>
      </c>
      <c r="D338">
        <v>2.83217454329756</v>
      </c>
      <c r="E338">
        <v>3.3279438419393301</v>
      </c>
      <c r="F338">
        <v>8.7489500845137696E-4</v>
      </c>
      <c r="G338">
        <v>1.2265269180981E-2</v>
      </c>
    </row>
    <row r="339" spans="1:7" x14ac:dyDescent="0.3">
      <c r="A339" t="s">
        <v>11390</v>
      </c>
      <c r="B339">
        <v>58.810184106473997</v>
      </c>
      <c r="C339">
        <v>9.4253046163293703</v>
      </c>
      <c r="D339">
        <v>2.8321129966662801</v>
      </c>
      <c r="E339">
        <v>3.3280114979254098</v>
      </c>
      <c r="F339">
        <v>8.74682563674902E-4</v>
      </c>
      <c r="G339">
        <v>1.2265269180981E-2</v>
      </c>
    </row>
    <row r="340" spans="1:7" x14ac:dyDescent="0.3">
      <c r="A340" t="s">
        <v>11088</v>
      </c>
      <c r="B340">
        <v>58.786411384928897</v>
      </c>
      <c r="C340">
        <v>9.4247210053334101</v>
      </c>
      <c r="D340">
        <v>2.8625471821635098</v>
      </c>
      <c r="E340">
        <v>3.2924246852798502</v>
      </c>
      <c r="F340">
        <v>9.9327497538967695E-4</v>
      </c>
      <c r="G340">
        <v>1.34724859738593E-2</v>
      </c>
    </row>
    <row r="341" spans="1:7" x14ac:dyDescent="0.3">
      <c r="A341" t="s">
        <v>126</v>
      </c>
      <c r="B341">
        <v>58.572044960576598</v>
      </c>
      <c r="C341">
        <v>9.4194510832507294</v>
      </c>
      <c r="D341">
        <v>2.8415441535122401</v>
      </c>
      <c r="E341">
        <v>3.31490576052038</v>
      </c>
      <c r="F341">
        <v>9.1674024800733297E-4</v>
      </c>
      <c r="G341">
        <v>1.26581558616188E-2</v>
      </c>
    </row>
    <row r="342" spans="1:7" x14ac:dyDescent="0.3">
      <c r="A342" t="s">
        <v>5975</v>
      </c>
      <c r="B342">
        <v>58.355517379720297</v>
      </c>
      <c r="C342">
        <v>9.4141073801797894</v>
      </c>
      <c r="D342">
        <v>2.8390531429210402</v>
      </c>
      <c r="E342">
        <v>3.3159320753305099</v>
      </c>
      <c r="F342">
        <v>9.1338025935606298E-4</v>
      </c>
      <c r="G342">
        <v>1.26276256988459E-2</v>
      </c>
    </row>
    <row r="343" spans="1:7" x14ac:dyDescent="0.3">
      <c r="A343" t="s">
        <v>2292</v>
      </c>
      <c r="B343">
        <v>58.122240835957101</v>
      </c>
      <c r="C343">
        <v>9.4083287658552006</v>
      </c>
      <c r="D343">
        <v>2.8446060708635801</v>
      </c>
      <c r="E343">
        <v>3.3074276477934199</v>
      </c>
      <c r="F343">
        <v>9.4157031064898004E-4</v>
      </c>
      <c r="G343">
        <v>1.29684201558182E-2</v>
      </c>
    </row>
    <row r="344" spans="1:7" x14ac:dyDescent="0.3">
      <c r="A344" t="s">
        <v>11412</v>
      </c>
      <c r="B344">
        <v>57.935429157032097</v>
      </c>
      <c r="C344">
        <v>9.4036771839464492</v>
      </c>
      <c r="D344">
        <v>2.91938748005327</v>
      </c>
      <c r="E344">
        <v>3.2211130753273198</v>
      </c>
      <c r="F344">
        <v>1.27693756187056E-3</v>
      </c>
      <c r="G344">
        <v>1.63958186244385E-2</v>
      </c>
    </row>
    <row r="345" spans="1:7" x14ac:dyDescent="0.3">
      <c r="A345" t="s">
        <v>2578</v>
      </c>
      <c r="B345">
        <v>57.9051729659747</v>
      </c>
      <c r="C345">
        <v>9.4029299033655303</v>
      </c>
      <c r="D345">
        <v>2.84701406207361</v>
      </c>
      <c r="E345">
        <v>3.3027339164306602</v>
      </c>
      <c r="F345">
        <v>9.5747193737012802E-4</v>
      </c>
      <c r="G345">
        <v>1.3138045023264801E-2</v>
      </c>
    </row>
    <row r="346" spans="1:7" x14ac:dyDescent="0.3">
      <c r="A346" t="s">
        <v>6405</v>
      </c>
      <c r="B346">
        <v>57.886262846563902</v>
      </c>
      <c r="C346">
        <v>9.4024592665592603</v>
      </c>
      <c r="D346">
        <v>2.8589497659908898</v>
      </c>
      <c r="E346">
        <v>3.28878085876421</v>
      </c>
      <c r="F346">
        <v>1.0062233521282099E-3</v>
      </c>
      <c r="G346">
        <v>1.35698170101118E-2</v>
      </c>
    </row>
    <row r="347" spans="1:7" x14ac:dyDescent="0.3">
      <c r="A347" t="s">
        <v>2218</v>
      </c>
      <c r="B347">
        <v>57.695128854630703</v>
      </c>
      <c r="C347">
        <v>9.3976843524519609</v>
      </c>
      <c r="D347">
        <v>2.87575281546428</v>
      </c>
      <c r="E347">
        <v>3.2679040778178798</v>
      </c>
      <c r="F347">
        <v>1.0834707973241501E-3</v>
      </c>
      <c r="G347">
        <v>1.4330237705643499E-2</v>
      </c>
    </row>
    <row r="348" spans="1:7" x14ac:dyDescent="0.3">
      <c r="A348" t="s">
        <v>6305</v>
      </c>
      <c r="B348">
        <v>57.695128854630703</v>
      </c>
      <c r="C348">
        <v>9.3976843524519609</v>
      </c>
      <c r="D348">
        <v>2.87575281546428</v>
      </c>
      <c r="E348">
        <v>3.2679040778178798</v>
      </c>
      <c r="F348">
        <v>1.0834707973241501E-3</v>
      </c>
      <c r="G348">
        <v>1.4330237705643499E-2</v>
      </c>
    </row>
    <row r="349" spans="1:7" x14ac:dyDescent="0.3">
      <c r="A349" t="s">
        <v>11902</v>
      </c>
      <c r="B349">
        <v>57.449425660968998</v>
      </c>
      <c r="C349">
        <v>9.3915299375636696</v>
      </c>
      <c r="D349">
        <v>2.8535693058001401</v>
      </c>
      <c r="E349">
        <v>3.2911518632032202</v>
      </c>
      <c r="F349">
        <v>9.9778032778832402E-4</v>
      </c>
      <c r="G349">
        <v>1.34724859738593E-2</v>
      </c>
    </row>
    <row r="350" spans="1:7" x14ac:dyDescent="0.3">
      <c r="A350" t="s">
        <v>8743</v>
      </c>
      <c r="B350">
        <v>57.446183926212797</v>
      </c>
      <c r="C350">
        <v>9.3914487659015808</v>
      </c>
      <c r="D350">
        <v>2.8532874463977</v>
      </c>
      <c r="E350">
        <v>3.29144852817348</v>
      </c>
      <c r="F350">
        <v>9.9672854812153894E-4</v>
      </c>
      <c r="G350">
        <v>1.34724859738593E-2</v>
      </c>
    </row>
    <row r="351" spans="1:7" x14ac:dyDescent="0.3">
      <c r="A351" t="s">
        <v>2827</v>
      </c>
      <c r="B351">
        <v>57.4402407458266</v>
      </c>
      <c r="C351">
        <v>9.3912997461712493</v>
      </c>
      <c r="D351">
        <v>2.8559244262168102</v>
      </c>
      <c r="E351">
        <v>3.2883572338122899</v>
      </c>
      <c r="F351">
        <v>1.0077388045931E-3</v>
      </c>
      <c r="G351">
        <v>1.35735995113759E-2</v>
      </c>
    </row>
    <row r="352" spans="1:7" x14ac:dyDescent="0.3">
      <c r="A352" t="s">
        <v>10540</v>
      </c>
      <c r="B352">
        <v>57.2491067538934</v>
      </c>
      <c r="C352">
        <v>9.3864855217523608</v>
      </c>
      <c r="D352">
        <v>2.90950960626818</v>
      </c>
      <c r="E352">
        <v>3.2261400689416302</v>
      </c>
      <c r="F352">
        <v>1.2547193614566099E-3</v>
      </c>
      <c r="G352">
        <v>1.6148267566474899E-2</v>
      </c>
    </row>
    <row r="353" spans="1:7" x14ac:dyDescent="0.3">
      <c r="A353" t="s">
        <v>4857</v>
      </c>
      <c r="B353">
        <v>57.233438369238598</v>
      </c>
      <c r="C353">
        <v>9.3860942170716406</v>
      </c>
      <c r="D353">
        <v>2.8674715758838101</v>
      </c>
      <c r="E353">
        <v>3.27329982832652</v>
      </c>
      <c r="F353">
        <v>1.0629965304618399E-3</v>
      </c>
      <c r="G353">
        <v>1.41616907470376E-2</v>
      </c>
    </row>
    <row r="354" spans="1:7" x14ac:dyDescent="0.3">
      <c r="A354" t="s">
        <v>9699</v>
      </c>
      <c r="B354">
        <v>57.223172875844199</v>
      </c>
      <c r="C354">
        <v>9.3858367161496403</v>
      </c>
      <c r="D354">
        <v>2.8574356059649499</v>
      </c>
      <c r="E354">
        <v>3.2847062927880302</v>
      </c>
      <c r="F354">
        <v>1.0208873193172699E-3</v>
      </c>
      <c r="G354">
        <v>1.3728015289880701E-2</v>
      </c>
    </row>
    <row r="355" spans="1:7" x14ac:dyDescent="0.3">
      <c r="A355" t="s">
        <v>3546</v>
      </c>
      <c r="B355">
        <v>57.2129073824497</v>
      </c>
      <c r="C355">
        <v>9.3855784430310703</v>
      </c>
      <c r="D355">
        <v>2.8597635002970199</v>
      </c>
      <c r="E355">
        <v>3.2819421753079401</v>
      </c>
      <c r="F355">
        <v>1.03094744276309E-3</v>
      </c>
      <c r="G355">
        <v>1.38353398576424E-2</v>
      </c>
    </row>
    <row r="356" spans="1:7" x14ac:dyDescent="0.3">
      <c r="A356" t="s">
        <v>5070</v>
      </c>
      <c r="B356">
        <v>57.209665647693598</v>
      </c>
      <c r="C356">
        <v>9.3854967151902908</v>
      </c>
      <c r="D356">
        <v>2.8630696944279399</v>
      </c>
      <c r="E356">
        <v>3.2781237332280799</v>
      </c>
      <c r="F356">
        <v>1.0449957832119299E-3</v>
      </c>
      <c r="G356">
        <v>1.39726869261342E-2</v>
      </c>
    </row>
    <row r="357" spans="1:7" x14ac:dyDescent="0.3">
      <c r="A357" t="s">
        <v>2719</v>
      </c>
      <c r="B357">
        <v>57.004484138483697</v>
      </c>
      <c r="C357">
        <v>9.3803114468092605</v>
      </c>
      <c r="D357">
        <v>2.86834292780709</v>
      </c>
      <c r="E357">
        <v>3.2702893910878101</v>
      </c>
      <c r="F357">
        <v>1.07437511383594E-3</v>
      </c>
      <c r="G357">
        <v>1.4244218185971999E-2</v>
      </c>
    </row>
    <row r="358" spans="1:7" x14ac:dyDescent="0.3">
      <c r="A358" t="s">
        <v>8268</v>
      </c>
      <c r="B358">
        <v>56.992057488585097</v>
      </c>
      <c r="C358">
        <v>9.3799982367642105</v>
      </c>
      <c r="D358">
        <v>2.8605157289357699</v>
      </c>
      <c r="E358">
        <v>3.2791283550305601</v>
      </c>
      <c r="F358">
        <v>1.0412826311716401E-3</v>
      </c>
      <c r="G358">
        <v>1.39569968283019E-2</v>
      </c>
    </row>
    <row r="359" spans="1:7" x14ac:dyDescent="0.3">
      <c r="A359" t="s">
        <v>9626</v>
      </c>
      <c r="B359">
        <v>56.988275464703001</v>
      </c>
      <c r="C359">
        <v>9.3799026815703304</v>
      </c>
      <c r="D359">
        <v>2.8617350273172999</v>
      </c>
      <c r="E359">
        <v>3.2776978273783102</v>
      </c>
      <c r="F359">
        <v>1.04657365582306E-3</v>
      </c>
      <c r="G359">
        <v>1.3976781350123001E-2</v>
      </c>
    </row>
    <row r="360" spans="1:7" x14ac:dyDescent="0.3">
      <c r="A360" t="s">
        <v>7326</v>
      </c>
      <c r="B360">
        <v>309.20513662601599</v>
      </c>
      <c r="C360">
        <v>9.3790640527999294</v>
      </c>
      <c r="D360">
        <v>1.5929141082927001</v>
      </c>
      <c r="E360">
        <v>5.8879910749566502</v>
      </c>
      <c r="F360" s="1">
        <v>3.9091822409796498E-9</v>
      </c>
      <c r="G360" s="1">
        <v>1.1016877438617299E-6</v>
      </c>
    </row>
    <row r="361" spans="1:7" x14ac:dyDescent="0.3">
      <c r="A361" t="s">
        <v>4423</v>
      </c>
      <c r="B361">
        <v>56.776610485980797</v>
      </c>
      <c r="C361">
        <v>9.3745326966807205</v>
      </c>
      <c r="D361">
        <v>2.8709601206008899</v>
      </c>
      <c r="E361">
        <v>3.2652953377557301</v>
      </c>
      <c r="F361">
        <v>1.0934999609686199E-3</v>
      </c>
      <c r="G361">
        <v>1.44108609964101E-2</v>
      </c>
    </row>
    <row r="362" spans="1:7" x14ac:dyDescent="0.3">
      <c r="A362" t="s">
        <v>11075</v>
      </c>
      <c r="B362">
        <v>56.776610485980797</v>
      </c>
      <c r="C362">
        <v>9.3745326966807205</v>
      </c>
      <c r="D362">
        <v>2.8709601206008899</v>
      </c>
      <c r="E362">
        <v>3.2652953377557301</v>
      </c>
      <c r="F362">
        <v>1.0934999609686199E-3</v>
      </c>
      <c r="G362">
        <v>1.44108609964101E-2</v>
      </c>
    </row>
    <row r="363" spans="1:7" x14ac:dyDescent="0.3">
      <c r="A363" t="s">
        <v>7890</v>
      </c>
      <c r="B363">
        <v>56.771747883846601</v>
      </c>
      <c r="C363">
        <v>9.3744097562786095</v>
      </c>
      <c r="D363">
        <v>2.8661587647928801</v>
      </c>
      <c r="E363">
        <v>3.2707224287193499</v>
      </c>
      <c r="F363">
        <v>1.0727314481813099E-3</v>
      </c>
      <c r="G363">
        <v>1.42396030760396E-2</v>
      </c>
    </row>
    <row r="364" spans="1:7" x14ac:dyDescent="0.3">
      <c r="A364" t="s">
        <v>6116</v>
      </c>
      <c r="B364">
        <v>56.769046438216499</v>
      </c>
      <c r="C364">
        <v>9.3743413795060899</v>
      </c>
      <c r="D364">
        <v>2.8647151479587101</v>
      </c>
      <c r="E364">
        <v>3.2723467763229102</v>
      </c>
      <c r="F364">
        <v>1.06658667441928E-3</v>
      </c>
      <c r="G364">
        <v>1.41751561530137E-2</v>
      </c>
    </row>
    <row r="365" spans="1:7" x14ac:dyDescent="0.3">
      <c r="A365" t="s">
        <v>104</v>
      </c>
      <c r="B365">
        <v>56.767965859964399</v>
      </c>
      <c r="C365">
        <v>9.3743140132771003</v>
      </c>
      <c r="D365">
        <v>2.8643791895850299</v>
      </c>
      <c r="E365">
        <v>3.2727210305683001</v>
      </c>
      <c r="F365">
        <v>1.0651755243888199E-3</v>
      </c>
      <c r="G365">
        <v>1.41735401798517E-2</v>
      </c>
    </row>
    <row r="366" spans="1:7" x14ac:dyDescent="0.3">
      <c r="A366" t="s">
        <v>8051</v>
      </c>
      <c r="B366">
        <v>56.554139724738199</v>
      </c>
      <c r="C366">
        <v>9.3688677426111209</v>
      </c>
      <c r="D366">
        <v>2.8819389466107399</v>
      </c>
      <c r="E366">
        <v>3.2508904304268</v>
      </c>
      <c r="F366">
        <v>1.1504418564454999E-3</v>
      </c>
      <c r="G366">
        <v>1.49994145245463E-2</v>
      </c>
    </row>
    <row r="367" spans="1:7" x14ac:dyDescent="0.3">
      <c r="A367" t="s">
        <v>6866</v>
      </c>
      <c r="B367">
        <v>56.540632496587598</v>
      </c>
      <c r="C367">
        <v>9.3685248336679798</v>
      </c>
      <c r="D367">
        <v>2.8679877866368102</v>
      </c>
      <c r="E367">
        <v>3.2665846337700502</v>
      </c>
      <c r="F367">
        <v>1.08853264849227E-3</v>
      </c>
      <c r="G367">
        <v>1.4379882619685799E-2</v>
      </c>
    </row>
    <row r="368" spans="1:7" x14ac:dyDescent="0.3">
      <c r="A368" t="s">
        <v>1783</v>
      </c>
      <c r="B368">
        <v>56.527665557562997</v>
      </c>
      <c r="C368">
        <v>9.3681943900725901</v>
      </c>
      <c r="D368">
        <v>2.8751790233337902</v>
      </c>
      <c r="E368">
        <v>3.2582995055417898</v>
      </c>
      <c r="F368">
        <v>1.1208204503330001E-3</v>
      </c>
      <c r="G368">
        <v>1.4705951834450301E-2</v>
      </c>
    </row>
    <row r="369" spans="1:7" x14ac:dyDescent="0.3">
      <c r="A369" t="s">
        <v>8325</v>
      </c>
      <c r="B369">
        <v>56.516859775042498</v>
      </c>
      <c r="C369">
        <v>9.3679179372795094</v>
      </c>
      <c r="D369">
        <v>2.8972661123748402</v>
      </c>
      <c r="E369">
        <v>3.2333646872364001</v>
      </c>
      <c r="F369">
        <v>1.2234127711942299E-3</v>
      </c>
      <c r="G369">
        <v>1.5763809810311599E-2</v>
      </c>
    </row>
    <row r="370" spans="1:7" x14ac:dyDescent="0.3">
      <c r="A370" t="s">
        <v>6263</v>
      </c>
      <c r="B370">
        <v>56.081103167699702</v>
      </c>
      <c r="C370">
        <v>9.3567515271815793</v>
      </c>
      <c r="D370">
        <v>2.8759611834441499</v>
      </c>
      <c r="E370">
        <v>3.25343456686584</v>
      </c>
      <c r="F370">
        <v>1.14018981013197E-3</v>
      </c>
      <c r="G370">
        <v>1.49011013117247E-2</v>
      </c>
    </row>
    <row r="371" spans="1:7" x14ac:dyDescent="0.3">
      <c r="A371" t="s">
        <v>759</v>
      </c>
      <c r="B371">
        <v>56.056249867902501</v>
      </c>
      <c r="C371">
        <v>9.3561105386228807</v>
      </c>
      <c r="D371">
        <v>2.9269759535653801</v>
      </c>
      <c r="E371">
        <v>3.1965108996628699</v>
      </c>
      <c r="F371">
        <v>1.3910057093912201E-3</v>
      </c>
      <c r="G371">
        <v>1.7528298037385901E-2</v>
      </c>
    </row>
    <row r="372" spans="1:7" x14ac:dyDescent="0.3">
      <c r="A372" t="s">
        <v>3069</v>
      </c>
      <c r="B372">
        <v>56.049226109264197</v>
      </c>
      <c r="C372">
        <v>9.3559281614570402</v>
      </c>
      <c r="D372">
        <v>2.9590568568382301</v>
      </c>
      <c r="E372">
        <v>3.16179398169926</v>
      </c>
      <c r="F372">
        <v>1.5680045532279301E-3</v>
      </c>
      <c r="G372">
        <v>1.9085202707118699E-2</v>
      </c>
    </row>
    <row r="373" spans="1:7" x14ac:dyDescent="0.3">
      <c r="A373" t="s">
        <v>4819</v>
      </c>
      <c r="B373">
        <v>55.864575586843301</v>
      </c>
      <c r="C373">
        <v>9.3511694871222293</v>
      </c>
      <c r="D373">
        <v>2.88187068721545</v>
      </c>
      <c r="E373">
        <v>3.24482619175311</v>
      </c>
      <c r="F373">
        <v>1.17522331562162E-3</v>
      </c>
      <c r="G373">
        <v>1.52862478840204E-2</v>
      </c>
    </row>
    <row r="374" spans="1:7" x14ac:dyDescent="0.3">
      <c r="A374" t="s">
        <v>1021</v>
      </c>
      <c r="B374">
        <v>55.860793562961099</v>
      </c>
      <c r="C374">
        <v>9.3510722214327195</v>
      </c>
      <c r="D374">
        <v>2.8795477183565201</v>
      </c>
      <c r="E374">
        <v>3.2474100574272802</v>
      </c>
      <c r="F374">
        <v>1.16460466719494E-3</v>
      </c>
      <c r="G374">
        <v>1.51660780771797E-2</v>
      </c>
    </row>
    <row r="375" spans="1:7" x14ac:dyDescent="0.3">
      <c r="A375" t="s">
        <v>4115</v>
      </c>
      <c r="B375">
        <v>55.6345407778363</v>
      </c>
      <c r="C375">
        <v>9.3452167511166007</v>
      </c>
      <c r="D375">
        <v>2.88366761753284</v>
      </c>
      <c r="E375">
        <v>3.2407399154802801</v>
      </c>
      <c r="F375">
        <v>1.1921990288487399E-3</v>
      </c>
      <c r="G375">
        <v>1.54704362763595E-2</v>
      </c>
    </row>
    <row r="376" spans="1:7" x14ac:dyDescent="0.3">
      <c r="A376" t="s">
        <v>10311</v>
      </c>
      <c r="B376">
        <v>55.6237349953158</v>
      </c>
      <c r="C376">
        <v>9.3449371626413704</v>
      </c>
      <c r="D376">
        <v>2.88552311441078</v>
      </c>
      <c r="E376">
        <v>3.2385591076956599</v>
      </c>
      <c r="F376">
        <v>1.2013512507501999E-3</v>
      </c>
      <c r="G376">
        <v>1.55524753792643E-2</v>
      </c>
    </row>
    <row r="377" spans="1:7" x14ac:dyDescent="0.3">
      <c r="A377" t="s">
        <v>11784</v>
      </c>
      <c r="B377">
        <v>55.604284586778903</v>
      </c>
      <c r="C377">
        <v>9.3444313365064193</v>
      </c>
      <c r="D377">
        <v>2.92710838598776</v>
      </c>
      <c r="E377">
        <v>3.1923762649988499</v>
      </c>
      <c r="F377">
        <v>1.4110738709023601E-3</v>
      </c>
      <c r="G377">
        <v>1.77044667980455E-2</v>
      </c>
    </row>
    <row r="378" spans="1:7" x14ac:dyDescent="0.3">
      <c r="A378" t="s">
        <v>6887</v>
      </c>
      <c r="B378">
        <v>54.923905364026503</v>
      </c>
      <c r="C378">
        <v>9.3266690295428898</v>
      </c>
      <c r="D378">
        <v>2.9366015781458499</v>
      </c>
      <c r="E378">
        <v>3.1760076337736201</v>
      </c>
      <c r="F378">
        <v>1.49317021928444E-3</v>
      </c>
      <c r="G378">
        <v>1.8502180248202101E-2</v>
      </c>
    </row>
    <row r="379" spans="1:7" x14ac:dyDescent="0.3">
      <c r="A379" t="s">
        <v>10972</v>
      </c>
      <c r="B379">
        <v>297.41189676497299</v>
      </c>
      <c r="C379">
        <v>9.3229053170629506</v>
      </c>
      <c r="D379">
        <v>1.5986411948592101</v>
      </c>
      <c r="E379">
        <v>5.8317684712759998</v>
      </c>
      <c r="F379" s="1">
        <v>5.4842982777523997E-9</v>
      </c>
      <c r="G379" s="1">
        <v>1.4018121481576001E-6</v>
      </c>
    </row>
    <row r="380" spans="1:7" x14ac:dyDescent="0.3">
      <c r="A380" t="s">
        <v>112</v>
      </c>
      <c r="B380">
        <v>54.744117443739803</v>
      </c>
      <c r="C380">
        <v>9.3219360072329707</v>
      </c>
      <c r="D380">
        <v>2.9288141182505298</v>
      </c>
      <c r="E380">
        <v>3.1828363395083801</v>
      </c>
      <c r="F380">
        <v>1.4584002279033001E-3</v>
      </c>
      <c r="G380">
        <v>1.8173783338872099E-2</v>
      </c>
    </row>
    <row r="381" spans="1:7" x14ac:dyDescent="0.3">
      <c r="A381" t="s">
        <v>5151</v>
      </c>
      <c r="B381">
        <v>54.695491422397602</v>
      </c>
      <c r="C381">
        <v>9.3206563110687792</v>
      </c>
      <c r="D381">
        <v>2.9457111719114799</v>
      </c>
      <c r="E381">
        <v>3.1641446724121902</v>
      </c>
      <c r="F381">
        <v>1.55539458383311E-3</v>
      </c>
      <c r="G381">
        <v>1.9079622623783099E-2</v>
      </c>
    </row>
    <row r="382" spans="1:7" x14ac:dyDescent="0.3">
      <c r="A382" t="s">
        <v>8515</v>
      </c>
      <c r="B382">
        <v>54.2845881148518</v>
      </c>
      <c r="C382">
        <v>9.3097757307890205</v>
      </c>
      <c r="D382">
        <v>2.9231676175226</v>
      </c>
      <c r="E382">
        <v>3.18482446062368</v>
      </c>
      <c r="F382">
        <v>1.4484183877994099E-3</v>
      </c>
      <c r="G382">
        <v>1.8110997156204001E-2</v>
      </c>
    </row>
    <row r="383" spans="1:7" x14ac:dyDescent="0.3">
      <c r="A383" t="s">
        <v>3792</v>
      </c>
      <c r="B383">
        <v>54.268379441071097</v>
      </c>
      <c r="C383">
        <v>9.3093469282666597</v>
      </c>
      <c r="D383">
        <v>2.9057846190588301</v>
      </c>
      <c r="E383">
        <v>3.2037291639605101</v>
      </c>
      <c r="F383">
        <v>1.35660027939436E-3</v>
      </c>
      <c r="G383">
        <v>1.7230983069093899E-2</v>
      </c>
    </row>
    <row r="384" spans="1:7" x14ac:dyDescent="0.3">
      <c r="A384" t="s">
        <v>9047</v>
      </c>
      <c r="B384">
        <v>54.043207234198299</v>
      </c>
      <c r="C384">
        <v>9.3033480491160194</v>
      </c>
      <c r="D384">
        <v>2.9099961731491302</v>
      </c>
      <c r="E384">
        <v>3.1970310253185499</v>
      </c>
      <c r="F384">
        <v>1.3884999122953099E-3</v>
      </c>
      <c r="G384">
        <v>1.7521242865714999E-2</v>
      </c>
    </row>
    <row r="385" spans="1:7" x14ac:dyDescent="0.3">
      <c r="A385" t="s">
        <v>2482</v>
      </c>
      <c r="B385">
        <v>54.037264053812102</v>
      </c>
      <c r="C385">
        <v>9.3031897804685695</v>
      </c>
      <c r="D385">
        <v>2.9106547847708102</v>
      </c>
      <c r="E385">
        <v>3.19625323798099</v>
      </c>
      <c r="F385">
        <v>1.39224858399034E-3</v>
      </c>
      <c r="G385">
        <v>1.7528298037385901E-2</v>
      </c>
    </row>
    <row r="386" spans="1:7" x14ac:dyDescent="0.3">
      <c r="A386" t="s">
        <v>11482</v>
      </c>
      <c r="B386">
        <v>54.031320873425798</v>
      </c>
      <c r="C386">
        <v>9.30303121239508</v>
      </c>
      <c r="D386">
        <v>2.9158442741480002</v>
      </c>
      <c r="E386">
        <v>3.1905103077266999</v>
      </c>
      <c r="F386">
        <v>1.4202177466493299E-3</v>
      </c>
      <c r="G386">
        <v>1.7778602794331199E-2</v>
      </c>
    </row>
    <row r="387" spans="1:7" x14ac:dyDescent="0.3">
      <c r="A387" t="s">
        <v>8964</v>
      </c>
      <c r="B387">
        <v>54.015112199645102</v>
      </c>
      <c r="C387">
        <v>9.3025970165436807</v>
      </c>
      <c r="D387">
        <v>2.9554234293307302</v>
      </c>
      <c r="E387">
        <v>3.1476359442174</v>
      </c>
      <c r="F387">
        <v>1.6459654929267299E-3</v>
      </c>
      <c r="G387">
        <v>1.9642569742407901E-2</v>
      </c>
    </row>
    <row r="388" spans="1:7" x14ac:dyDescent="0.3">
      <c r="A388" t="s">
        <v>11322</v>
      </c>
      <c r="B388">
        <v>53.8293810989721</v>
      </c>
      <c r="C388">
        <v>9.2976266301972199</v>
      </c>
      <c r="D388">
        <v>2.92901372705423</v>
      </c>
      <c r="E388">
        <v>3.17431992356964</v>
      </c>
      <c r="F388">
        <v>1.5018805102375501E-3</v>
      </c>
      <c r="G388">
        <v>1.8589153927951501E-2</v>
      </c>
    </row>
    <row r="389" spans="1:7" x14ac:dyDescent="0.3">
      <c r="A389" t="s">
        <v>2049</v>
      </c>
      <c r="B389">
        <v>53.800205486166803</v>
      </c>
      <c r="C389">
        <v>9.2968466949557609</v>
      </c>
      <c r="D389">
        <v>2.92611091379373</v>
      </c>
      <c r="E389">
        <v>3.1772024263093699</v>
      </c>
      <c r="F389">
        <v>1.4870320454999401E-3</v>
      </c>
      <c r="G389">
        <v>1.8488652954852799E-2</v>
      </c>
    </row>
    <row r="390" spans="1:7" x14ac:dyDescent="0.3">
      <c r="A390" t="s">
        <v>6001</v>
      </c>
      <c r="B390">
        <v>53.587459929192597</v>
      </c>
      <c r="C390">
        <v>9.2911299360223207</v>
      </c>
      <c r="D390">
        <v>2.9176752903396102</v>
      </c>
      <c r="E390">
        <v>3.1844290441726502</v>
      </c>
      <c r="F390">
        <v>1.4503986404676499E-3</v>
      </c>
      <c r="G390">
        <v>1.81151493833864E-2</v>
      </c>
    </row>
    <row r="391" spans="1:7" x14ac:dyDescent="0.3">
      <c r="A391" t="s">
        <v>11241</v>
      </c>
      <c r="B391">
        <v>53.584218194436403</v>
      </c>
      <c r="C391">
        <v>9.2910428689016609</v>
      </c>
      <c r="D391">
        <v>2.9181521602619802</v>
      </c>
      <c r="E391">
        <v>3.1838788242171501</v>
      </c>
      <c r="F391">
        <v>1.4531583039391401E-3</v>
      </c>
      <c r="G391">
        <v>1.8129015798632301E-2</v>
      </c>
    </row>
    <row r="392" spans="1:7" x14ac:dyDescent="0.3">
      <c r="A392" t="s">
        <v>8843</v>
      </c>
      <c r="B392">
        <v>53.564227496773498</v>
      </c>
      <c r="C392">
        <v>9.2905038400385997</v>
      </c>
      <c r="D392">
        <v>2.9524950863128501</v>
      </c>
      <c r="E392">
        <v>3.1466619142255099</v>
      </c>
      <c r="F392">
        <v>1.6514579620502E-3</v>
      </c>
      <c r="G392">
        <v>1.9665411116894699E-2</v>
      </c>
    </row>
    <row r="393" spans="1:7" x14ac:dyDescent="0.3">
      <c r="A393" t="s">
        <v>2235</v>
      </c>
      <c r="B393">
        <v>53.560985762017403</v>
      </c>
      <c r="C393">
        <v>9.2904160164369607</v>
      </c>
      <c r="D393">
        <v>2.9640491999737302</v>
      </c>
      <c r="E393">
        <v>3.1343663312064098</v>
      </c>
      <c r="F393">
        <v>1.7222569970361699E-3</v>
      </c>
      <c r="G393">
        <v>2.0332252045568801E-2</v>
      </c>
    </row>
    <row r="394" spans="1:7" x14ac:dyDescent="0.3">
      <c r="A394" t="s">
        <v>3734</v>
      </c>
      <c r="B394">
        <v>53.537213040472302</v>
      </c>
      <c r="C394">
        <v>9.2897658771848004</v>
      </c>
      <c r="D394">
        <v>3.1331120296523398</v>
      </c>
      <c r="E394">
        <v>2.96502831346749</v>
      </c>
      <c r="F394">
        <v>3.0265507318314598E-3</v>
      </c>
      <c r="G394">
        <v>3.0829304071880999E-2</v>
      </c>
    </row>
    <row r="395" spans="1:7" x14ac:dyDescent="0.3">
      <c r="A395" t="s">
        <v>54</v>
      </c>
      <c r="B395">
        <v>53.355263963681502</v>
      </c>
      <c r="C395">
        <v>9.2848652152383195</v>
      </c>
      <c r="D395">
        <v>2.9230780426730401</v>
      </c>
      <c r="E395">
        <v>3.1764000412208202</v>
      </c>
      <c r="F395">
        <v>1.4911516802426201E-3</v>
      </c>
      <c r="G395">
        <v>1.8502180248202101E-2</v>
      </c>
    </row>
    <row r="396" spans="1:7" x14ac:dyDescent="0.3">
      <c r="A396" t="s">
        <v>10315</v>
      </c>
      <c r="B396">
        <v>53.3304106638844</v>
      </c>
      <c r="C396">
        <v>9.2841910368010598</v>
      </c>
      <c r="D396">
        <v>2.9830115268789799</v>
      </c>
      <c r="E396">
        <v>3.1123550657260699</v>
      </c>
      <c r="F396">
        <v>1.85601122905435E-3</v>
      </c>
      <c r="G396">
        <v>2.1518374914067901E-2</v>
      </c>
    </row>
    <row r="397" spans="1:7" x14ac:dyDescent="0.3">
      <c r="A397" t="s">
        <v>10141</v>
      </c>
      <c r="B397">
        <v>53.144139274085397</v>
      </c>
      <c r="C397">
        <v>9.2791433994619705</v>
      </c>
      <c r="D397">
        <v>2.93410913563498</v>
      </c>
      <c r="E397">
        <v>3.1625079267727498</v>
      </c>
      <c r="F397">
        <v>1.5641647714309101E-3</v>
      </c>
      <c r="G397">
        <v>1.9085202707118699E-2</v>
      </c>
    </row>
    <row r="398" spans="1:7" x14ac:dyDescent="0.3">
      <c r="A398" t="s">
        <v>8047</v>
      </c>
      <c r="B398">
        <v>53.143058695833403</v>
      </c>
      <c r="C398">
        <v>9.27911423453242</v>
      </c>
      <c r="D398">
        <v>2.93256385346064</v>
      </c>
      <c r="E398">
        <v>3.1641644302416001</v>
      </c>
      <c r="F398">
        <v>1.5552889924516601E-3</v>
      </c>
      <c r="G398">
        <v>1.9079622623783099E-2</v>
      </c>
    </row>
    <row r="399" spans="1:7" x14ac:dyDescent="0.3">
      <c r="A399" t="s">
        <v>10852</v>
      </c>
      <c r="B399">
        <v>53.1149636612801</v>
      </c>
      <c r="C399">
        <v>9.2783524866131408</v>
      </c>
      <c r="D399">
        <v>2.9471722030940399</v>
      </c>
      <c r="E399">
        <v>3.14822204039262</v>
      </c>
      <c r="F399">
        <v>1.6426686536906801E-3</v>
      </c>
      <c r="G399">
        <v>1.9624533883385101E-2</v>
      </c>
    </row>
    <row r="400" spans="1:7" x14ac:dyDescent="0.3">
      <c r="A400" t="s">
        <v>8538</v>
      </c>
      <c r="B400">
        <v>53.1144233721541</v>
      </c>
      <c r="C400">
        <v>9.2783377650284304</v>
      </c>
      <c r="D400">
        <v>2.94852787868949</v>
      </c>
      <c r="E400">
        <v>3.1467695564582301</v>
      </c>
      <c r="F400">
        <v>1.6508501491897701E-3</v>
      </c>
      <c r="G400">
        <v>1.9665411116894699E-2</v>
      </c>
    </row>
    <row r="401" spans="1:7" x14ac:dyDescent="0.3">
      <c r="A401" t="s">
        <v>870</v>
      </c>
      <c r="B401">
        <v>53.104698167885601</v>
      </c>
      <c r="C401">
        <v>9.2780721712216891</v>
      </c>
      <c r="D401">
        <v>2.9815645288902699</v>
      </c>
      <c r="E401">
        <v>3.1118133051693402</v>
      </c>
      <c r="F401">
        <v>1.8594205014386799E-3</v>
      </c>
      <c r="G401">
        <v>2.1535185175250299E-2</v>
      </c>
    </row>
    <row r="402" spans="1:7" x14ac:dyDescent="0.3">
      <c r="A402" t="s">
        <v>8353</v>
      </c>
      <c r="B402">
        <v>52.912483597700401</v>
      </c>
      <c r="C402">
        <v>9.2728414019440599</v>
      </c>
      <c r="D402">
        <v>2.9327268460709299</v>
      </c>
      <c r="E402">
        <v>3.1618496670998102</v>
      </c>
      <c r="F402">
        <v>1.56770475091309E-3</v>
      </c>
      <c r="G402">
        <v>1.9085202707118699E-2</v>
      </c>
    </row>
    <row r="403" spans="1:7" x14ac:dyDescent="0.3">
      <c r="A403" t="s">
        <v>10759</v>
      </c>
      <c r="B403">
        <v>52.911943308574301</v>
      </c>
      <c r="C403">
        <v>9.2728267392091599</v>
      </c>
      <c r="D403">
        <v>2.9322677087090301</v>
      </c>
      <c r="E403">
        <v>3.1623397521543599</v>
      </c>
      <c r="F403">
        <v>1.56506847780617E-3</v>
      </c>
      <c r="G403">
        <v>1.9085202707118699E-2</v>
      </c>
    </row>
    <row r="404" spans="1:7" x14ac:dyDescent="0.3">
      <c r="A404" t="s">
        <v>10746</v>
      </c>
      <c r="B404">
        <v>52.895734634793598</v>
      </c>
      <c r="C404">
        <v>9.2723856786269696</v>
      </c>
      <c r="D404">
        <v>2.9364753240912602</v>
      </c>
      <c r="E404">
        <v>3.1576582995794298</v>
      </c>
      <c r="F404">
        <v>1.5904186025515899E-3</v>
      </c>
      <c r="G404">
        <v>1.9293919272234498E-2</v>
      </c>
    </row>
    <row r="405" spans="1:7" x14ac:dyDescent="0.3">
      <c r="A405" t="s">
        <v>7074</v>
      </c>
      <c r="B405">
        <v>52.867639600240302</v>
      </c>
      <c r="C405">
        <v>9.2716145474915805</v>
      </c>
      <c r="D405">
        <v>3.0410897806678601</v>
      </c>
      <c r="E405">
        <v>3.0487802781854798</v>
      </c>
      <c r="F405">
        <v>2.29772466805581E-3</v>
      </c>
      <c r="G405">
        <v>2.52290627638375E-2</v>
      </c>
    </row>
    <row r="406" spans="1:7" x14ac:dyDescent="0.3">
      <c r="A406" t="s">
        <v>4459</v>
      </c>
      <c r="B406">
        <v>52.702979775482298</v>
      </c>
      <c r="C406">
        <v>9.2671139630072297</v>
      </c>
      <c r="D406">
        <v>2.9749238577989199</v>
      </c>
      <c r="E406">
        <v>3.1150760173955399</v>
      </c>
      <c r="F406">
        <v>1.83897510439616E-3</v>
      </c>
      <c r="G406">
        <v>2.1343374205298998E-2</v>
      </c>
    </row>
    <row r="407" spans="1:7" x14ac:dyDescent="0.3">
      <c r="A407" t="s">
        <v>3789</v>
      </c>
      <c r="B407">
        <v>52.690553125583698</v>
      </c>
      <c r="C407">
        <v>9.2667766231737598</v>
      </c>
      <c r="D407">
        <v>2.9432264482175898</v>
      </c>
      <c r="E407">
        <v>3.14850956466013</v>
      </c>
      <c r="F407">
        <v>1.64105352872762E-3</v>
      </c>
      <c r="G407">
        <v>1.9624533883385101E-2</v>
      </c>
    </row>
    <row r="408" spans="1:7" x14ac:dyDescent="0.3">
      <c r="A408" t="s">
        <v>11715</v>
      </c>
      <c r="B408">
        <v>52.687851679953603</v>
      </c>
      <c r="C408">
        <v>9.2667030780810897</v>
      </c>
      <c r="D408">
        <v>2.93940986485448</v>
      </c>
      <c r="E408">
        <v>3.15257262652612</v>
      </c>
      <c r="F408">
        <v>1.6183855723909599E-3</v>
      </c>
      <c r="G408">
        <v>1.9440082870108299E-2</v>
      </c>
    </row>
    <row r="409" spans="1:7" x14ac:dyDescent="0.3">
      <c r="A409" t="s">
        <v>7864</v>
      </c>
      <c r="B409">
        <v>52.686771101701602</v>
      </c>
      <c r="C409">
        <v>9.2666736462171109</v>
      </c>
      <c r="D409">
        <v>2.9381670611997399</v>
      </c>
      <c r="E409">
        <v>3.1538961036590099</v>
      </c>
      <c r="F409">
        <v>1.61106430419932E-3</v>
      </c>
      <c r="G409">
        <v>1.9394532056357799E-2</v>
      </c>
    </row>
    <row r="410" spans="1:7" x14ac:dyDescent="0.3">
      <c r="A410" t="s">
        <v>3188</v>
      </c>
      <c r="B410">
        <v>52.673263873551001</v>
      </c>
      <c r="C410">
        <v>9.2663048967749795</v>
      </c>
      <c r="D410">
        <v>2.9358453522398</v>
      </c>
      <c r="E410">
        <v>3.1562646478315299</v>
      </c>
      <c r="F410">
        <v>1.59803793863471E-3</v>
      </c>
      <c r="G410">
        <v>1.9364977931129099E-2</v>
      </c>
    </row>
    <row r="411" spans="1:7" x14ac:dyDescent="0.3">
      <c r="A411" t="s">
        <v>10767</v>
      </c>
      <c r="B411">
        <v>52.668941560542798</v>
      </c>
      <c r="C411">
        <v>9.2661865565603208</v>
      </c>
      <c r="D411">
        <v>2.9402528060626998</v>
      </c>
      <c r="E411">
        <v>3.1514931428528001</v>
      </c>
      <c r="F411">
        <v>1.6243797677072201E-3</v>
      </c>
      <c r="G411">
        <v>1.9490783872128901E-2</v>
      </c>
    </row>
    <row r="412" spans="1:7" x14ac:dyDescent="0.3">
      <c r="A412" t="s">
        <v>6212</v>
      </c>
      <c r="B412">
        <v>52.442148486291899</v>
      </c>
      <c r="C412">
        <v>9.2599606822550893</v>
      </c>
      <c r="D412">
        <v>2.9440630507357501</v>
      </c>
      <c r="E412">
        <v>3.1452997176609099</v>
      </c>
      <c r="F412">
        <v>1.6591675557237099E-3</v>
      </c>
      <c r="G412">
        <v>1.96982344598256E-2</v>
      </c>
    </row>
    <row r="413" spans="1:7" x14ac:dyDescent="0.3">
      <c r="A413" t="s">
        <v>9394</v>
      </c>
      <c r="B413">
        <v>52.408650560478399</v>
      </c>
      <c r="C413">
        <v>9.2590317033130098</v>
      </c>
      <c r="D413">
        <v>3.0903517340151798</v>
      </c>
      <c r="E413">
        <v>2.9961093429591901</v>
      </c>
      <c r="F413">
        <v>2.7344836227517098E-3</v>
      </c>
      <c r="G413">
        <v>2.8569115492076101E-2</v>
      </c>
    </row>
    <row r="414" spans="1:7" x14ac:dyDescent="0.3">
      <c r="A414" t="s">
        <v>3715</v>
      </c>
      <c r="B414">
        <v>52.239128133586199</v>
      </c>
      <c r="C414">
        <v>9.2543622728096295</v>
      </c>
      <c r="D414">
        <v>2.9565482026596199</v>
      </c>
      <c r="E414">
        <v>3.1301239277900801</v>
      </c>
      <c r="F414">
        <v>1.74732571343798E-3</v>
      </c>
      <c r="G414">
        <v>2.0606069652786298E-2</v>
      </c>
    </row>
    <row r="415" spans="1:7" x14ac:dyDescent="0.3">
      <c r="A415" t="s">
        <v>7479</v>
      </c>
      <c r="B415">
        <v>52.235346109703997</v>
      </c>
      <c r="C415">
        <v>9.2542584197747306</v>
      </c>
      <c r="D415">
        <v>2.94994877163185</v>
      </c>
      <c r="E415">
        <v>3.1370912297759901</v>
      </c>
      <c r="F415">
        <v>1.70633024247594E-3</v>
      </c>
      <c r="G415">
        <v>2.0187594935471499E-2</v>
      </c>
    </row>
    <row r="416" spans="1:7" x14ac:dyDescent="0.3">
      <c r="A416" t="s">
        <v>7171</v>
      </c>
      <c r="B416">
        <v>52.223459748931496</v>
      </c>
      <c r="C416">
        <v>9.2539314654679607</v>
      </c>
      <c r="D416">
        <v>2.9422159888037802</v>
      </c>
      <c r="E416">
        <v>3.1452250618862099</v>
      </c>
      <c r="F416">
        <v>1.65959103901361E-3</v>
      </c>
      <c r="G416">
        <v>1.96982344598256E-2</v>
      </c>
    </row>
    <row r="417" spans="1:7" x14ac:dyDescent="0.3">
      <c r="A417" t="s">
        <v>3370</v>
      </c>
      <c r="B417">
        <v>52.221838881553403</v>
      </c>
      <c r="C417">
        <v>9.2538867847062694</v>
      </c>
      <c r="D417">
        <v>2.9426411609199001</v>
      </c>
      <c r="E417">
        <v>3.1447554352204499</v>
      </c>
      <c r="F417">
        <v>1.66225726757012E-3</v>
      </c>
      <c r="G417">
        <v>1.9708597225310799E-2</v>
      </c>
    </row>
    <row r="418" spans="1:7" x14ac:dyDescent="0.3">
      <c r="A418" t="s">
        <v>2988</v>
      </c>
      <c r="B418">
        <v>52.196445292630202</v>
      </c>
      <c r="C418">
        <v>9.2531833431098001</v>
      </c>
      <c r="D418">
        <v>2.9997380666423599</v>
      </c>
      <c r="E418">
        <v>3.0846637731497002</v>
      </c>
      <c r="F418">
        <v>2.0378238137917599E-3</v>
      </c>
      <c r="G418">
        <v>2.30429233923716E-2</v>
      </c>
    </row>
    <row r="419" spans="1:7" x14ac:dyDescent="0.3">
      <c r="A419" t="s">
        <v>1459</v>
      </c>
      <c r="B419">
        <v>51.984780313908097</v>
      </c>
      <c r="C419">
        <v>9.2473227455732605</v>
      </c>
      <c r="D419">
        <v>2.95745572121352</v>
      </c>
      <c r="E419">
        <v>3.12678316001257</v>
      </c>
      <c r="F419">
        <v>1.76730223932475E-3</v>
      </c>
      <c r="G419">
        <v>2.07626992144017E-2</v>
      </c>
    </row>
    <row r="420" spans="1:7" x14ac:dyDescent="0.3">
      <c r="A420" t="s">
        <v>5682</v>
      </c>
      <c r="B420">
        <v>51.747181457136797</v>
      </c>
      <c r="C420">
        <v>9.24071252957512</v>
      </c>
      <c r="D420">
        <v>2.98933747519041</v>
      </c>
      <c r="E420">
        <v>3.0912242616523402</v>
      </c>
      <c r="F420">
        <v>1.9933302220579499E-3</v>
      </c>
      <c r="G420">
        <v>2.2750459471068501E-2</v>
      </c>
    </row>
    <row r="421" spans="1:7" x14ac:dyDescent="0.3">
      <c r="A421" t="s">
        <v>4743</v>
      </c>
      <c r="B421">
        <v>51.562530934715902</v>
      </c>
      <c r="C421">
        <v>9.2355527489587494</v>
      </c>
      <c r="D421">
        <v>2.98063763176979</v>
      </c>
      <c r="E421">
        <v>3.09851578417971</v>
      </c>
      <c r="F421">
        <v>1.94492609520927E-3</v>
      </c>
      <c r="G421">
        <v>2.2313865044305901E-2</v>
      </c>
    </row>
    <row r="422" spans="1:7" x14ac:dyDescent="0.3">
      <c r="A422" t="s">
        <v>9888</v>
      </c>
      <c r="B422">
        <v>51.539838791422802</v>
      </c>
      <c r="C422">
        <v>9.2349209754138197</v>
      </c>
      <c r="D422">
        <v>2.9556092604558999</v>
      </c>
      <c r="E422">
        <v>3.1245405470103802</v>
      </c>
      <c r="F422">
        <v>1.78082976377092E-3</v>
      </c>
      <c r="G422">
        <v>2.08668442788979E-2</v>
      </c>
    </row>
    <row r="423" spans="1:7" x14ac:dyDescent="0.3">
      <c r="A423" t="s">
        <v>4893</v>
      </c>
      <c r="B423">
        <v>51.531734454532497</v>
      </c>
      <c r="C423">
        <v>9.2346941990807903</v>
      </c>
      <c r="D423">
        <v>2.9641900447422</v>
      </c>
      <c r="E423">
        <v>3.11541907222212</v>
      </c>
      <c r="F423">
        <v>1.83683743677933E-3</v>
      </c>
      <c r="G423">
        <v>2.13410996486697E-2</v>
      </c>
    </row>
    <row r="424" spans="1:7" x14ac:dyDescent="0.3">
      <c r="A424" t="s">
        <v>5884</v>
      </c>
      <c r="B424">
        <v>51.341681040851299</v>
      </c>
      <c r="C424">
        <v>9.2293581960696507</v>
      </c>
      <c r="D424">
        <v>3.0064027279826102</v>
      </c>
      <c r="E424">
        <v>3.06990081873125</v>
      </c>
      <c r="F424">
        <v>2.1412986687718801E-3</v>
      </c>
      <c r="G424">
        <v>2.3820864036914701E-2</v>
      </c>
    </row>
    <row r="425" spans="1:7" x14ac:dyDescent="0.3">
      <c r="A425" t="s">
        <v>10738</v>
      </c>
      <c r="B425">
        <v>51.329794680078798</v>
      </c>
      <c r="C425">
        <v>9.2290272427649906</v>
      </c>
      <c r="D425">
        <v>2.97166735585441</v>
      </c>
      <c r="E425">
        <v>3.1056730574447</v>
      </c>
      <c r="F425">
        <v>1.8984649436448E-3</v>
      </c>
      <c r="G425">
        <v>2.19180968441176E-2</v>
      </c>
    </row>
    <row r="426" spans="1:7" x14ac:dyDescent="0.3">
      <c r="A426" t="s">
        <v>4493</v>
      </c>
      <c r="B426">
        <v>51.327093234448597</v>
      </c>
      <c r="C426">
        <v>9.2289517566727604</v>
      </c>
      <c r="D426">
        <v>2.9670349811137999</v>
      </c>
      <c r="E426">
        <v>3.1104964435600602</v>
      </c>
      <c r="F426">
        <v>1.8677314484621601E-3</v>
      </c>
      <c r="G426">
        <v>2.1599779031979599E-2</v>
      </c>
    </row>
    <row r="427" spans="1:7" x14ac:dyDescent="0.3">
      <c r="A427" t="s">
        <v>5383</v>
      </c>
      <c r="B427">
        <v>51.3211500540624</v>
      </c>
      <c r="C427">
        <v>9.2287855486884691</v>
      </c>
      <c r="D427">
        <v>2.9605825496572198</v>
      </c>
      <c r="E427">
        <v>3.1172194640399402</v>
      </c>
      <c r="F427">
        <v>1.8256560944001801E-3</v>
      </c>
      <c r="G427">
        <v>2.1233636120161301E-2</v>
      </c>
    </row>
    <row r="428" spans="1:7" x14ac:dyDescent="0.3">
      <c r="A428" t="s">
        <v>2605</v>
      </c>
      <c r="B428">
        <v>51.313045717172002</v>
      </c>
      <c r="C428">
        <v>9.2285583899961594</v>
      </c>
      <c r="D428">
        <v>2.9597454147720401</v>
      </c>
      <c r="E428">
        <v>3.1180243895088302</v>
      </c>
      <c r="F428">
        <v>1.82067736194533E-3</v>
      </c>
      <c r="G428">
        <v>2.1219917289597798E-2</v>
      </c>
    </row>
    <row r="429" spans="1:7" x14ac:dyDescent="0.3">
      <c r="A429" t="s">
        <v>2784</v>
      </c>
      <c r="B429">
        <v>51.312505428046002</v>
      </c>
      <c r="C429">
        <v>9.2285432246771304</v>
      </c>
      <c r="D429">
        <v>2.9600125312521901</v>
      </c>
      <c r="E429">
        <v>3.1177378903774802</v>
      </c>
      <c r="F429">
        <v>1.82244802269173E-3</v>
      </c>
      <c r="G429">
        <v>2.1219917289597798E-2</v>
      </c>
    </row>
    <row r="430" spans="1:7" x14ac:dyDescent="0.3">
      <c r="A430" t="s">
        <v>9172</v>
      </c>
      <c r="B430">
        <v>51.2979176216433</v>
      </c>
      <c r="C430">
        <v>9.2281326769054601</v>
      </c>
      <c r="D430">
        <v>2.9831794362020698</v>
      </c>
      <c r="E430">
        <v>3.0933884046391502</v>
      </c>
      <c r="F430">
        <v>1.978849607871E-3</v>
      </c>
      <c r="G430">
        <v>2.26557667084481E-2</v>
      </c>
    </row>
    <row r="431" spans="1:7" x14ac:dyDescent="0.3">
      <c r="A431" t="s">
        <v>4589</v>
      </c>
      <c r="B431">
        <v>51.101380738449897</v>
      </c>
      <c r="C431">
        <v>9.2225930261976306</v>
      </c>
      <c r="D431">
        <v>2.9735754114512898</v>
      </c>
      <c r="E431">
        <v>3.1015164406731599</v>
      </c>
      <c r="F431">
        <v>1.92532180748486E-3</v>
      </c>
      <c r="G431">
        <v>2.21583371581844E-2</v>
      </c>
    </row>
    <row r="432" spans="1:7" x14ac:dyDescent="0.3">
      <c r="A432" t="s">
        <v>7685</v>
      </c>
      <c r="B432">
        <v>51.068423101762399</v>
      </c>
      <c r="C432">
        <v>9.2216634375726692</v>
      </c>
      <c r="D432">
        <v>2.9948002865026502</v>
      </c>
      <c r="E432">
        <v>3.0792248415141499</v>
      </c>
      <c r="F432">
        <v>2.0753998568853399E-3</v>
      </c>
      <c r="G432">
        <v>2.3295207318781999E-2</v>
      </c>
    </row>
    <row r="433" spans="1:7" x14ac:dyDescent="0.3">
      <c r="A433" t="s">
        <v>10880</v>
      </c>
      <c r="B433">
        <v>51.054375584485697</v>
      </c>
      <c r="C433">
        <v>9.2212633316366599</v>
      </c>
      <c r="D433">
        <v>3.0602254780348801</v>
      </c>
      <c r="E433">
        <v>3.0132627147324098</v>
      </c>
      <c r="F433">
        <v>2.5845506958071E-3</v>
      </c>
      <c r="G433">
        <v>2.7579414269529898E-2</v>
      </c>
    </row>
    <row r="434" spans="1:7" x14ac:dyDescent="0.3">
      <c r="A434" t="s">
        <v>10928</v>
      </c>
      <c r="B434">
        <v>50.881071133711302</v>
      </c>
      <c r="C434">
        <v>9.2163580856772001</v>
      </c>
      <c r="D434">
        <v>2.9933131687218402</v>
      </c>
      <c r="E434">
        <v>3.0789822401418299</v>
      </c>
      <c r="F434">
        <v>2.0770906352840001E-3</v>
      </c>
      <c r="G434">
        <v>2.3295207318781999E-2</v>
      </c>
    </row>
    <row r="435" spans="1:7" x14ac:dyDescent="0.3">
      <c r="A435" t="s">
        <v>7321</v>
      </c>
      <c r="B435">
        <v>50.854056677410099</v>
      </c>
      <c r="C435">
        <v>9.2155953073496804</v>
      </c>
      <c r="D435">
        <v>2.9722912606641199</v>
      </c>
      <c r="E435">
        <v>3.10050210398646</v>
      </c>
      <c r="F435">
        <v>1.93192841264486E-3</v>
      </c>
      <c r="G435">
        <v>2.2210546014451799E-2</v>
      </c>
    </row>
    <row r="436" spans="1:7" x14ac:dyDescent="0.3">
      <c r="A436" t="s">
        <v>7071</v>
      </c>
      <c r="B436">
        <v>50.842170316637599</v>
      </c>
      <c r="C436">
        <v>9.2152574208485305</v>
      </c>
      <c r="D436">
        <v>2.9968380331146198</v>
      </c>
      <c r="E436">
        <v>3.0749934828046399</v>
      </c>
      <c r="F436">
        <v>2.1050715351041498E-3</v>
      </c>
      <c r="G436">
        <v>2.3513050043017899E-2</v>
      </c>
    </row>
    <row r="437" spans="1:7" x14ac:dyDescent="0.3">
      <c r="A437" t="s">
        <v>941</v>
      </c>
      <c r="B437">
        <v>50.6753493353755</v>
      </c>
      <c r="C437">
        <v>9.2105043437178598</v>
      </c>
      <c r="D437">
        <v>3.1107755399422499</v>
      </c>
      <c r="E437">
        <v>2.9608386157906001</v>
      </c>
      <c r="F437">
        <v>3.0680265613279799E-3</v>
      </c>
      <c r="G437">
        <v>3.1145673111624101E-2</v>
      </c>
    </row>
    <row r="438" spans="1:7" x14ac:dyDescent="0.3">
      <c r="A438" t="s">
        <v>4584</v>
      </c>
      <c r="B438">
        <v>50.644012566066003</v>
      </c>
      <c r="C438">
        <v>9.2096225576544004</v>
      </c>
      <c r="D438">
        <v>2.9775004994162702</v>
      </c>
      <c r="E438">
        <v>3.0930717087906201</v>
      </c>
      <c r="F438">
        <v>1.9809626199100601E-3</v>
      </c>
      <c r="G438">
        <v>2.2656358122197202E-2</v>
      </c>
    </row>
    <row r="439" spans="1:7" x14ac:dyDescent="0.3">
      <c r="A439" t="s">
        <v>3682</v>
      </c>
      <c r="B439">
        <v>50.626183024907199</v>
      </c>
      <c r="C439">
        <v>9.2091159482332507</v>
      </c>
      <c r="D439">
        <v>2.9776641570356301</v>
      </c>
      <c r="E439">
        <v>3.0927315716495198</v>
      </c>
      <c r="F439">
        <v>1.9832343400219298E-3</v>
      </c>
      <c r="G439">
        <v>2.2658761570874202E-2</v>
      </c>
    </row>
    <row r="440" spans="1:7" x14ac:dyDescent="0.3">
      <c r="A440" t="s">
        <v>9311</v>
      </c>
      <c r="B440">
        <v>50.599168568605997</v>
      </c>
      <c r="C440">
        <v>9.20834150525355</v>
      </c>
      <c r="D440">
        <v>3.0779119382580999</v>
      </c>
      <c r="E440">
        <v>2.9917495009506001</v>
      </c>
      <c r="F440">
        <v>2.7738376912418302E-3</v>
      </c>
      <c r="G440">
        <v>2.88705019549612E-2</v>
      </c>
    </row>
    <row r="441" spans="1:7" x14ac:dyDescent="0.3">
      <c r="A441" t="s">
        <v>598</v>
      </c>
      <c r="B441">
        <v>50.3999302397824</v>
      </c>
      <c r="C441">
        <v>9.2026537529701002</v>
      </c>
      <c r="D441">
        <v>2.98108217992917</v>
      </c>
      <c r="E441">
        <v>3.0870178000892099</v>
      </c>
      <c r="F441">
        <v>2.0217548986876501E-3</v>
      </c>
      <c r="G441">
        <v>2.2955690177144501E-2</v>
      </c>
    </row>
    <row r="442" spans="1:7" x14ac:dyDescent="0.3">
      <c r="A442" t="s">
        <v>4337</v>
      </c>
      <c r="B442">
        <v>50.398849661530399</v>
      </c>
      <c r="C442">
        <v>9.2026228218801798</v>
      </c>
      <c r="D442">
        <v>2.9824370172793699</v>
      </c>
      <c r="E442">
        <v>3.0856050835484101</v>
      </c>
      <c r="F442">
        <v>2.03138428938815E-3</v>
      </c>
      <c r="G442">
        <v>2.30174687883146E-2</v>
      </c>
    </row>
    <row r="443" spans="1:7" x14ac:dyDescent="0.3">
      <c r="A443" t="s">
        <v>10050</v>
      </c>
      <c r="B443">
        <v>50.397769083278298</v>
      </c>
      <c r="C443">
        <v>9.2025918808767209</v>
      </c>
      <c r="D443">
        <v>2.9839657761237701</v>
      </c>
      <c r="E443">
        <v>3.08401388330635</v>
      </c>
      <c r="F443">
        <v>2.0422806478888299E-3</v>
      </c>
      <c r="G443">
        <v>2.3045900000971401E-2</v>
      </c>
    </row>
    <row r="444" spans="1:7" x14ac:dyDescent="0.3">
      <c r="A444" t="s">
        <v>11310</v>
      </c>
      <c r="B444">
        <v>50.179080345917903</v>
      </c>
      <c r="C444">
        <v>9.1963176200287897</v>
      </c>
      <c r="D444">
        <v>2.9809967706461298</v>
      </c>
      <c r="E444">
        <v>3.08498073885383</v>
      </c>
      <c r="F444">
        <v>2.0356533560491599E-3</v>
      </c>
      <c r="G444">
        <v>2.3042086546175299E-2</v>
      </c>
    </row>
    <row r="445" spans="1:7" x14ac:dyDescent="0.3">
      <c r="A445" t="s">
        <v>460</v>
      </c>
      <c r="B445">
        <v>50.169895430775398</v>
      </c>
      <c r="C445">
        <v>9.19605371143399</v>
      </c>
      <c r="D445">
        <v>2.9896998665836501</v>
      </c>
      <c r="E445">
        <v>3.07591200515468</v>
      </c>
      <c r="F445">
        <v>2.0985976889471101E-3</v>
      </c>
      <c r="G445">
        <v>2.3464585146711799E-2</v>
      </c>
    </row>
    <row r="446" spans="1:7" x14ac:dyDescent="0.3">
      <c r="A446" t="s">
        <v>9309</v>
      </c>
      <c r="B446">
        <v>50.157468780876897</v>
      </c>
      <c r="C446">
        <v>9.1956951688415103</v>
      </c>
      <c r="D446">
        <v>3.0227300719061501</v>
      </c>
      <c r="E446">
        <v>3.0421820506925501</v>
      </c>
      <c r="F446">
        <v>2.3486979813508E-3</v>
      </c>
      <c r="G446">
        <v>2.55589500128976E-2</v>
      </c>
    </row>
    <row r="447" spans="1:7" x14ac:dyDescent="0.3">
      <c r="A447" t="s">
        <v>4190</v>
      </c>
      <c r="B447">
        <v>49.965254210691597</v>
      </c>
      <c r="C447">
        <v>9.1901549633669202</v>
      </c>
      <c r="D447">
        <v>2.9944368928952998</v>
      </c>
      <c r="E447">
        <v>3.0690761876370698</v>
      </c>
      <c r="F447">
        <v>2.1472182468640299E-3</v>
      </c>
      <c r="G447">
        <v>2.3862563954785102E-2</v>
      </c>
    </row>
    <row r="448" spans="1:7" x14ac:dyDescent="0.3">
      <c r="A448" t="s">
        <v>3160</v>
      </c>
      <c r="B448">
        <v>49.949585826036902</v>
      </c>
      <c r="C448">
        <v>9.1897042122479107</v>
      </c>
      <c r="D448">
        <v>2.9865485919366401</v>
      </c>
      <c r="E448">
        <v>3.0770315397040999</v>
      </c>
      <c r="F448">
        <v>2.0907317799627899E-3</v>
      </c>
      <c r="G448">
        <v>2.34004409303167E-2</v>
      </c>
    </row>
    <row r="449" spans="1:7" x14ac:dyDescent="0.3">
      <c r="A449" t="s">
        <v>6316</v>
      </c>
      <c r="B449">
        <v>49.936618887012301</v>
      </c>
      <c r="C449">
        <v>9.18932933967527</v>
      </c>
      <c r="D449">
        <v>3.0074972906700599</v>
      </c>
      <c r="E449">
        <v>3.0554738546839801</v>
      </c>
      <c r="F449">
        <v>2.2470519343108799E-3</v>
      </c>
      <c r="G449">
        <v>2.4846426368220199E-2</v>
      </c>
    </row>
    <row r="450" spans="1:7" x14ac:dyDescent="0.3">
      <c r="A450" t="s">
        <v>9638</v>
      </c>
      <c r="B450">
        <v>545.78219819313597</v>
      </c>
      <c r="C450">
        <v>9.1886986578685992</v>
      </c>
      <c r="D450">
        <v>1.3931858518570299</v>
      </c>
      <c r="E450">
        <v>6.5954579179946702</v>
      </c>
      <c r="F450" s="1">
        <v>4.2394527925765501E-11</v>
      </c>
      <c r="G450" s="1">
        <v>3.8829854702674099E-8</v>
      </c>
    </row>
    <row r="451" spans="1:7" x14ac:dyDescent="0.3">
      <c r="A451" t="s">
        <v>7220</v>
      </c>
      <c r="B451">
        <v>49.722792751786102</v>
      </c>
      <c r="C451">
        <v>9.1831385958119203</v>
      </c>
      <c r="D451">
        <v>2.9908594404138098</v>
      </c>
      <c r="E451">
        <v>3.0704012604956699</v>
      </c>
      <c r="F451">
        <v>2.1377135691240099E-3</v>
      </c>
      <c r="G451">
        <v>2.3820864036914701E-2</v>
      </c>
    </row>
    <row r="452" spans="1:7" x14ac:dyDescent="0.3">
      <c r="A452" t="s">
        <v>1432</v>
      </c>
      <c r="B452">
        <v>49.717389860525799</v>
      </c>
      <c r="C452">
        <v>9.1829819184679895</v>
      </c>
      <c r="D452">
        <v>2.99625864026051</v>
      </c>
      <c r="E452">
        <v>3.06481616609359</v>
      </c>
      <c r="F452">
        <v>2.1780382852147001E-3</v>
      </c>
      <c r="G452">
        <v>2.4180625043226999E-2</v>
      </c>
    </row>
    <row r="453" spans="1:7" x14ac:dyDescent="0.3">
      <c r="A453" t="s">
        <v>4191</v>
      </c>
      <c r="B453">
        <v>49.488435629770898</v>
      </c>
      <c r="C453">
        <v>9.1763225532875108</v>
      </c>
      <c r="D453">
        <v>3.0037622173182799</v>
      </c>
      <c r="E453">
        <v>3.0549430645279201</v>
      </c>
      <c r="F453">
        <v>2.2510325087334599E-3</v>
      </c>
      <c r="G453">
        <v>2.4865425430642699E-2</v>
      </c>
    </row>
    <row r="454" spans="1:7" x14ac:dyDescent="0.3">
      <c r="A454" t="s">
        <v>1279</v>
      </c>
      <c r="B454">
        <v>49.262723133772099</v>
      </c>
      <c r="C454">
        <v>9.1697272898535207</v>
      </c>
      <c r="D454">
        <v>3.0061813619363602</v>
      </c>
      <c r="E454">
        <v>3.0502907795113998</v>
      </c>
      <c r="F454">
        <v>2.2861990427468499E-3</v>
      </c>
      <c r="G454">
        <v>2.51779696180667E-2</v>
      </c>
    </row>
    <row r="455" spans="1:7" x14ac:dyDescent="0.3">
      <c r="A455" t="s">
        <v>10352</v>
      </c>
      <c r="B455">
        <v>49.0850963699895</v>
      </c>
      <c r="C455">
        <v>9.1645034508044301</v>
      </c>
      <c r="D455">
        <v>3.1446527092159</v>
      </c>
      <c r="E455">
        <v>2.9143133751928798</v>
      </c>
      <c r="F455">
        <v>3.5647187348260799E-3</v>
      </c>
      <c r="G455">
        <v>3.4672410278295103E-2</v>
      </c>
    </row>
    <row r="456" spans="1:7" x14ac:dyDescent="0.3">
      <c r="A456" t="s">
        <v>2450</v>
      </c>
      <c r="B456">
        <v>49.054299889806103</v>
      </c>
      <c r="C456">
        <v>9.1636088987187101</v>
      </c>
      <c r="D456">
        <v>3.0087155324520798</v>
      </c>
      <c r="E456">
        <v>3.0456880352694702</v>
      </c>
      <c r="F456">
        <v>2.3214856759855799E-3</v>
      </c>
      <c r="G456">
        <v>2.5439131669748202E-2</v>
      </c>
    </row>
    <row r="457" spans="1:7" x14ac:dyDescent="0.3">
      <c r="A457" t="s">
        <v>8575</v>
      </c>
      <c r="B457">
        <v>49.0499775767979</v>
      </c>
      <c r="C457">
        <v>9.1634823839858903</v>
      </c>
      <c r="D457">
        <v>3.0045647503878898</v>
      </c>
      <c r="E457">
        <v>3.0498535213138198</v>
      </c>
      <c r="F457">
        <v>2.2895300092860798E-3</v>
      </c>
      <c r="G457">
        <v>2.5189413745809099E-2</v>
      </c>
    </row>
    <row r="458" spans="1:7" x14ac:dyDescent="0.3">
      <c r="A458" t="s">
        <v>382</v>
      </c>
      <c r="B458">
        <v>49.045655263789698</v>
      </c>
      <c r="C458">
        <v>9.1633556849286606</v>
      </c>
      <c r="D458">
        <v>3.0032202394036802</v>
      </c>
      <c r="E458">
        <v>3.0511767218071602</v>
      </c>
      <c r="F458">
        <v>2.2794636741975201E-3</v>
      </c>
      <c r="G458">
        <v>2.51289721595837E-2</v>
      </c>
    </row>
    <row r="459" spans="1:7" x14ac:dyDescent="0.3">
      <c r="A459" t="s">
        <v>3464</v>
      </c>
      <c r="B459">
        <v>49.037550926899399</v>
      </c>
      <c r="C459">
        <v>9.1631176213982908</v>
      </c>
      <c r="D459">
        <v>3.00820171358991</v>
      </c>
      <c r="E459">
        <v>3.0460449443941302</v>
      </c>
      <c r="F459">
        <v>2.31873171963437E-3</v>
      </c>
      <c r="G459">
        <v>2.5434311707087199E-2</v>
      </c>
    </row>
    <row r="460" spans="1:7" x14ac:dyDescent="0.3">
      <c r="A460" t="s">
        <v>5744</v>
      </c>
      <c r="B460">
        <v>49.024043698748798</v>
      </c>
      <c r="C460">
        <v>9.1627192398519597</v>
      </c>
      <c r="D460">
        <v>3.03983885691735</v>
      </c>
      <c r="E460">
        <v>3.01421215766144</v>
      </c>
      <c r="F460">
        <v>2.5764756567500601E-3</v>
      </c>
      <c r="G460">
        <v>2.7519964959514E-2</v>
      </c>
    </row>
    <row r="461" spans="1:7" x14ac:dyDescent="0.3">
      <c r="A461" t="s">
        <v>7648</v>
      </c>
      <c r="B461">
        <v>48.837232019823801</v>
      </c>
      <c r="C461">
        <v>9.1572083679807204</v>
      </c>
      <c r="D461">
        <v>3.0345498007957898</v>
      </c>
      <c r="E461">
        <v>3.01764972371826</v>
      </c>
      <c r="F461">
        <v>2.54743165817943E-3</v>
      </c>
      <c r="G461">
        <v>2.72627277069621E-2</v>
      </c>
    </row>
    <row r="462" spans="1:7" x14ac:dyDescent="0.3">
      <c r="A462" t="s">
        <v>11790</v>
      </c>
      <c r="B462">
        <v>48.8231845025471</v>
      </c>
      <c r="C462">
        <v>9.1567960417874108</v>
      </c>
      <c r="D462">
        <v>3.0093473537015201</v>
      </c>
      <c r="E462">
        <v>3.0427846856975398</v>
      </c>
      <c r="F462">
        <v>2.3439998353435398E-3</v>
      </c>
      <c r="G462">
        <v>2.55331042519929E-2</v>
      </c>
    </row>
    <row r="463" spans="1:7" x14ac:dyDescent="0.3">
      <c r="A463" t="s">
        <v>9018</v>
      </c>
      <c r="B463">
        <v>48.819942767790998</v>
      </c>
      <c r="C463">
        <v>9.1567006020910693</v>
      </c>
      <c r="D463">
        <v>3.0079378973227699</v>
      </c>
      <c r="E463">
        <v>3.0441787412702399</v>
      </c>
      <c r="F463">
        <v>2.3331647305961998E-3</v>
      </c>
      <c r="G463">
        <v>2.5460457456764E-2</v>
      </c>
    </row>
    <row r="464" spans="1:7" x14ac:dyDescent="0.3">
      <c r="A464" t="s">
        <v>9087</v>
      </c>
      <c r="B464">
        <v>48.818321900412897</v>
      </c>
      <c r="C464">
        <v>9.1566528430332994</v>
      </c>
      <c r="D464">
        <v>3.0078233509066301</v>
      </c>
      <c r="E464">
        <v>3.0442787939236098</v>
      </c>
      <c r="F464">
        <v>2.33238885195618E-3</v>
      </c>
      <c r="G464">
        <v>2.5460457456764E-2</v>
      </c>
    </row>
    <row r="465" spans="1:7" x14ac:dyDescent="0.3">
      <c r="A465" t="s">
        <v>6294</v>
      </c>
      <c r="B465">
        <v>48.808596696144399</v>
      </c>
      <c r="C465">
        <v>9.1563657314141</v>
      </c>
      <c r="D465">
        <v>3.01545311176455</v>
      </c>
      <c r="E465">
        <v>3.0364808843126299</v>
      </c>
      <c r="F465">
        <v>2.3935728526899001E-3</v>
      </c>
      <c r="G465">
        <v>2.6006059404260502E-2</v>
      </c>
    </row>
    <row r="466" spans="1:7" x14ac:dyDescent="0.3">
      <c r="A466" t="s">
        <v>558</v>
      </c>
      <c r="B466">
        <v>48.806975828766397</v>
      </c>
      <c r="C466">
        <v>9.15631779628775</v>
      </c>
      <c r="D466">
        <v>3.01814969506185</v>
      </c>
      <c r="E466">
        <v>3.0337520406190799</v>
      </c>
      <c r="F466">
        <v>2.41532861090285E-3</v>
      </c>
      <c r="G466">
        <v>2.6154558386633699E-2</v>
      </c>
    </row>
    <row r="467" spans="1:7" x14ac:dyDescent="0.3">
      <c r="A467" t="s">
        <v>4816</v>
      </c>
      <c r="B467">
        <v>48.804814672262303</v>
      </c>
      <c r="C467">
        <v>9.1562538921054806</v>
      </c>
      <c r="D467">
        <v>3.0224111700672398</v>
      </c>
      <c r="E467">
        <v>3.0294534320099702</v>
      </c>
      <c r="F467">
        <v>2.4499667045213302E-3</v>
      </c>
      <c r="G467">
        <v>2.6483316500548498E-2</v>
      </c>
    </row>
    <row r="468" spans="1:7" x14ac:dyDescent="0.3">
      <c r="A468" t="s">
        <v>445</v>
      </c>
      <c r="B468">
        <v>48.783203107221297</v>
      </c>
      <c r="C468">
        <v>9.1556103342849404</v>
      </c>
      <c r="D468">
        <v>3.1179078326045899</v>
      </c>
      <c r="E468">
        <v>2.9364595831034102</v>
      </c>
      <c r="F468">
        <v>3.31982077758674E-3</v>
      </c>
      <c r="G468">
        <v>3.2968095918490203E-2</v>
      </c>
    </row>
    <row r="469" spans="1:7" x14ac:dyDescent="0.3">
      <c r="A469" t="s">
        <v>11822</v>
      </c>
      <c r="B469">
        <v>48.586666224027802</v>
      </c>
      <c r="C469">
        <v>9.1497906194394307</v>
      </c>
      <c r="D469">
        <v>3.0142753629227901</v>
      </c>
      <c r="E469">
        <v>3.0354859851182701</v>
      </c>
      <c r="F469">
        <v>2.4014838408400901E-3</v>
      </c>
      <c r="G469">
        <v>2.60302849059896E-2</v>
      </c>
    </row>
    <row r="470" spans="1:7" x14ac:dyDescent="0.3">
      <c r="A470" t="s">
        <v>9948</v>
      </c>
      <c r="B470">
        <v>48.373380377927603</v>
      </c>
      <c r="C470">
        <v>9.1434419015177202</v>
      </c>
      <c r="D470">
        <v>3.0230854795061202</v>
      </c>
      <c r="E470">
        <v>3.0245396511287099</v>
      </c>
      <c r="F470">
        <v>2.4901182844182801E-3</v>
      </c>
      <c r="G470">
        <v>2.67993347891128E-2</v>
      </c>
    </row>
    <row r="471" spans="1:7" x14ac:dyDescent="0.3">
      <c r="A471" t="s">
        <v>10131</v>
      </c>
      <c r="B471">
        <v>48.348527078130502</v>
      </c>
      <c r="C471">
        <v>9.1427016415284506</v>
      </c>
      <c r="D471">
        <v>3.03705565016819</v>
      </c>
      <c r="E471">
        <v>3.0103833102373798</v>
      </c>
      <c r="F471">
        <v>2.6091818306200102E-3</v>
      </c>
      <c r="G471">
        <v>2.7788292151496599E-2</v>
      </c>
    </row>
    <row r="472" spans="1:7" x14ac:dyDescent="0.3">
      <c r="A472" t="s">
        <v>3653</v>
      </c>
      <c r="B472">
        <v>48.331237826097698</v>
      </c>
      <c r="C472">
        <v>9.1421820070435498</v>
      </c>
      <c r="D472">
        <v>3.1138268341460602</v>
      </c>
      <c r="E472">
        <v>2.9359956394462499</v>
      </c>
      <c r="F472">
        <v>3.32478996107938E-3</v>
      </c>
      <c r="G472">
        <v>3.2968095918490203E-2</v>
      </c>
    </row>
    <row r="473" spans="1:7" x14ac:dyDescent="0.3">
      <c r="A473" t="s">
        <v>5588</v>
      </c>
      <c r="B473">
        <v>48.144966436298702</v>
      </c>
      <c r="C473">
        <v>9.1366134928327494</v>
      </c>
      <c r="D473">
        <v>3.0261144751522</v>
      </c>
      <c r="E473">
        <v>3.0192557379618701</v>
      </c>
      <c r="F473">
        <v>2.53396533703523E-3</v>
      </c>
      <c r="G473">
        <v>2.7145041929195101E-2</v>
      </c>
    </row>
    <row r="474" spans="1:7" x14ac:dyDescent="0.3">
      <c r="A474" t="s">
        <v>1077</v>
      </c>
      <c r="B474">
        <v>48.143885858046701</v>
      </c>
      <c r="C474">
        <v>9.1365812747345103</v>
      </c>
      <c r="D474">
        <v>3.0249544268424202</v>
      </c>
      <c r="E474">
        <v>3.0204029500939198</v>
      </c>
      <c r="F474">
        <v>2.5243859413969301E-3</v>
      </c>
      <c r="G474">
        <v>2.70723593047246E-2</v>
      </c>
    </row>
    <row r="475" spans="1:7" x14ac:dyDescent="0.3">
      <c r="A475" t="s">
        <v>3337</v>
      </c>
      <c r="B475">
        <v>48.143885858046701</v>
      </c>
      <c r="C475">
        <v>9.1365812747345103</v>
      </c>
      <c r="D475">
        <v>3.0249544268424202</v>
      </c>
      <c r="E475">
        <v>3.0204029500939198</v>
      </c>
      <c r="F475">
        <v>2.5243859413969301E-3</v>
      </c>
      <c r="G475">
        <v>2.70723593047246E-2</v>
      </c>
    </row>
    <row r="476" spans="1:7" x14ac:dyDescent="0.3">
      <c r="A476" t="s">
        <v>2752</v>
      </c>
      <c r="B476">
        <v>48.120653425627602</v>
      </c>
      <c r="C476">
        <v>9.1358856255769094</v>
      </c>
      <c r="D476">
        <v>3.0440614303843501</v>
      </c>
      <c r="E476">
        <v>3.0012159197534301</v>
      </c>
      <c r="F476">
        <v>2.6890381549156202E-3</v>
      </c>
      <c r="G476">
        <v>2.8228479809625201E-2</v>
      </c>
    </row>
    <row r="477" spans="1:7" x14ac:dyDescent="0.3">
      <c r="A477" t="s">
        <v>5444</v>
      </c>
      <c r="B477">
        <v>47.929519433694402</v>
      </c>
      <c r="C477">
        <v>9.1301402370220792</v>
      </c>
      <c r="D477">
        <v>3.05581751320039</v>
      </c>
      <c r="E477">
        <v>2.98778974777849</v>
      </c>
      <c r="F477">
        <v>2.8100279360654501E-3</v>
      </c>
      <c r="G477">
        <v>2.91643220446604E-2</v>
      </c>
    </row>
    <row r="478" spans="1:7" x14ac:dyDescent="0.3">
      <c r="A478" t="s">
        <v>7334</v>
      </c>
      <c r="B478">
        <v>47.927898566316301</v>
      </c>
      <c r="C478">
        <v>9.1300918875346806</v>
      </c>
      <c r="D478">
        <v>3.0508878299447502</v>
      </c>
      <c r="E478">
        <v>2.9926016282611201</v>
      </c>
      <c r="F478">
        <v>2.7661055368857902E-3</v>
      </c>
      <c r="G478">
        <v>2.8817313702286001E-2</v>
      </c>
    </row>
    <row r="479" spans="1:7" x14ac:dyDescent="0.3">
      <c r="A479" t="s">
        <v>11692</v>
      </c>
      <c r="B479">
        <v>47.919794229426003</v>
      </c>
      <c r="C479">
        <v>9.1298496819397599</v>
      </c>
      <c r="D479">
        <v>3.0333704680191098</v>
      </c>
      <c r="E479">
        <v>3.0098037078543398</v>
      </c>
      <c r="F479">
        <v>2.6141657650013798E-3</v>
      </c>
      <c r="G479">
        <v>2.7814420061113398E-2</v>
      </c>
    </row>
    <row r="480" spans="1:7" x14ac:dyDescent="0.3">
      <c r="A480" t="s">
        <v>3589</v>
      </c>
      <c r="B480">
        <v>47.703806937695603</v>
      </c>
      <c r="C480">
        <v>9.1233295089832396</v>
      </c>
      <c r="D480">
        <v>3.0653591425150699</v>
      </c>
      <c r="E480">
        <v>2.9762677339979602</v>
      </c>
      <c r="F480">
        <v>2.9178000912960301E-3</v>
      </c>
      <c r="G480">
        <v>3.0027659928309601E-2</v>
      </c>
    </row>
    <row r="481" spans="1:7" x14ac:dyDescent="0.3">
      <c r="A481" t="s">
        <v>300</v>
      </c>
      <c r="B481">
        <v>47.689219131293001</v>
      </c>
      <c r="C481">
        <v>9.1228914400285905</v>
      </c>
      <c r="D481">
        <v>3.0339734454433902</v>
      </c>
      <c r="E481">
        <v>3.0069120920388799</v>
      </c>
      <c r="F481">
        <v>2.6391607087777802E-3</v>
      </c>
      <c r="G481">
        <v>2.79675046861277E-2</v>
      </c>
    </row>
    <row r="482" spans="1:7" x14ac:dyDescent="0.3">
      <c r="A482" t="s">
        <v>10047</v>
      </c>
      <c r="B482">
        <v>47.677332770520401</v>
      </c>
      <c r="C482">
        <v>9.1225328034291007</v>
      </c>
      <c r="D482">
        <v>3.0340999970124298</v>
      </c>
      <c r="E482">
        <v>3.0066684724998298</v>
      </c>
      <c r="F482">
        <v>2.6412764865981798E-3</v>
      </c>
      <c r="G482">
        <v>2.79675046861277E-2</v>
      </c>
    </row>
    <row r="483" spans="1:7" x14ac:dyDescent="0.3">
      <c r="A483" t="s">
        <v>6057</v>
      </c>
      <c r="B483">
        <v>47.6757119031423</v>
      </c>
      <c r="C483">
        <v>9.1224837823529903</v>
      </c>
      <c r="D483">
        <v>3.0358315494666601</v>
      </c>
      <c r="E483">
        <v>3.0049374063444501</v>
      </c>
      <c r="F483">
        <v>2.6563550903321701E-3</v>
      </c>
      <c r="G483">
        <v>2.8046108355274602E-2</v>
      </c>
    </row>
    <row r="484" spans="1:7" x14ac:dyDescent="0.3">
      <c r="A484" t="s">
        <v>11726</v>
      </c>
      <c r="B484">
        <v>47.671929879260198</v>
      </c>
      <c r="C484">
        <v>9.1223693041182692</v>
      </c>
      <c r="D484">
        <v>3.0415300295927699</v>
      </c>
      <c r="E484">
        <v>2.9992698462160701</v>
      </c>
      <c r="F484">
        <v>2.7062750178195902E-3</v>
      </c>
      <c r="G484">
        <v>2.83552609350383E-2</v>
      </c>
    </row>
    <row r="485" spans="1:7" x14ac:dyDescent="0.3">
      <c r="A485" t="s">
        <v>5685</v>
      </c>
      <c r="B485">
        <v>47.6638255423698</v>
      </c>
      <c r="C485">
        <v>9.1221233498454595</v>
      </c>
      <c r="D485">
        <v>3.0621137584919</v>
      </c>
      <c r="E485">
        <v>2.9790282364748299</v>
      </c>
      <c r="F485">
        <v>2.8916412984095101E-3</v>
      </c>
      <c r="G485">
        <v>2.9814286595515001E-2</v>
      </c>
    </row>
    <row r="486" spans="1:7" x14ac:dyDescent="0.3">
      <c r="A486" t="s">
        <v>2194</v>
      </c>
      <c r="B486">
        <v>47.658962940235597</v>
      </c>
      <c r="C486">
        <v>9.1219753260761998</v>
      </c>
      <c r="D486">
        <v>3.0809713903256402</v>
      </c>
      <c r="E486">
        <v>2.9607465212820601</v>
      </c>
      <c r="F486">
        <v>3.0689440432980501E-3</v>
      </c>
      <c r="G486">
        <v>3.1145673111624101E-2</v>
      </c>
    </row>
    <row r="487" spans="1:7" x14ac:dyDescent="0.3">
      <c r="A487" t="s">
        <v>8485</v>
      </c>
      <c r="B487">
        <v>47.480795887326998</v>
      </c>
      <c r="C487">
        <v>9.1165675989881301</v>
      </c>
      <c r="D487">
        <v>3.0868519198943898</v>
      </c>
      <c r="E487">
        <v>2.95335436735171</v>
      </c>
      <c r="F487">
        <v>3.1434088820752101E-3</v>
      </c>
      <c r="G487">
        <v>3.1699042153552202E-2</v>
      </c>
    </row>
    <row r="488" spans="1:7" x14ac:dyDescent="0.3">
      <c r="A488" t="s">
        <v>2941</v>
      </c>
      <c r="B488">
        <v>47.468909526554398</v>
      </c>
      <c r="C488">
        <v>9.1162098134261509</v>
      </c>
      <c r="D488">
        <v>3.0487673697683899</v>
      </c>
      <c r="E488">
        <v>2.99012968448252</v>
      </c>
      <c r="F488">
        <v>2.7885902688834798E-3</v>
      </c>
      <c r="G488">
        <v>2.8969183029582599E-2</v>
      </c>
    </row>
    <row r="489" spans="1:7" x14ac:dyDescent="0.3">
      <c r="A489" t="s">
        <v>6046</v>
      </c>
      <c r="B489">
        <v>47.4364921789929</v>
      </c>
      <c r="C489">
        <v>9.1152256464497796</v>
      </c>
      <c r="D489">
        <v>3.0680699989454099</v>
      </c>
      <c r="E489">
        <v>2.9709966361859301</v>
      </c>
      <c r="F489">
        <v>2.9683503201976599E-3</v>
      </c>
      <c r="G489">
        <v>3.0405534360943599E-2</v>
      </c>
    </row>
    <row r="490" spans="1:7" x14ac:dyDescent="0.3">
      <c r="A490" t="s">
        <v>7454</v>
      </c>
      <c r="B490">
        <v>47.433250444236798</v>
      </c>
      <c r="C490">
        <v>9.1151265285830707</v>
      </c>
      <c r="D490">
        <v>3.0801662640621301</v>
      </c>
      <c r="E490">
        <v>2.9592969168365699</v>
      </c>
      <c r="F490">
        <v>3.0834185803489699E-3</v>
      </c>
      <c r="G490">
        <v>3.12348881259129E-2</v>
      </c>
    </row>
    <row r="491" spans="1:7" x14ac:dyDescent="0.3">
      <c r="A491" t="s">
        <v>8495</v>
      </c>
      <c r="B491">
        <v>47.423525239968399</v>
      </c>
      <c r="C491">
        <v>9.1148280272168503</v>
      </c>
      <c r="D491">
        <v>3.1327486806950202</v>
      </c>
      <c r="E491">
        <v>2.9095305612560902</v>
      </c>
      <c r="F491">
        <v>3.6197199535496901E-3</v>
      </c>
      <c r="G491">
        <v>3.5145178453590699E-2</v>
      </c>
    </row>
    <row r="492" spans="1:7" x14ac:dyDescent="0.3">
      <c r="A492" t="s">
        <v>11386</v>
      </c>
      <c r="B492">
        <v>47.239415006673497</v>
      </c>
      <c r="C492">
        <v>9.1092181832821808</v>
      </c>
      <c r="D492">
        <v>3.0491972608217699</v>
      </c>
      <c r="E492">
        <v>2.9874151798323498</v>
      </c>
      <c r="F492">
        <v>2.8134735347429001E-3</v>
      </c>
      <c r="G492">
        <v>2.91725354909049E-2</v>
      </c>
    </row>
    <row r="493" spans="1:7" x14ac:dyDescent="0.3">
      <c r="A493" t="s">
        <v>11785</v>
      </c>
      <c r="B493">
        <v>47.232391248035199</v>
      </c>
      <c r="C493">
        <v>9.1090047207575608</v>
      </c>
      <c r="D493">
        <v>3.0417099423045602</v>
      </c>
      <c r="E493">
        <v>2.9946986706615699</v>
      </c>
      <c r="F493">
        <v>2.7471608645677401E-3</v>
      </c>
      <c r="G493">
        <v>2.8647101577290401E-2</v>
      </c>
    </row>
    <row r="494" spans="1:7" x14ac:dyDescent="0.3">
      <c r="A494" t="s">
        <v>5610</v>
      </c>
      <c r="B494">
        <v>47.027750027951299</v>
      </c>
      <c r="C494">
        <v>9.1027348187335697</v>
      </c>
      <c r="D494">
        <v>3.10247853556243</v>
      </c>
      <c r="E494">
        <v>2.93402024039576</v>
      </c>
      <c r="F494">
        <v>3.34602387866798E-3</v>
      </c>
      <c r="G494">
        <v>3.3012700583877799E-2</v>
      </c>
    </row>
    <row r="495" spans="1:7" x14ac:dyDescent="0.3">
      <c r="A495" t="s">
        <v>10274</v>
      </c>
      <c r="B495">
        <v>47.007219041162401</v>
      </c>
      <c r="C495">
        <v>9.10210999105119</v>
      </c>
      <c r="D495">
        <v>3.0478237197826799</v>
      </c>
      <c r="E495">
        <v>2.9864292780358701</v>
      </c>
      <c r="F495">
        <v>2.8225611590265102E-3</v>
      </c>
      <c r="G495">
        <v>2.92391797350239E-2</v>
      </c>
    </row>
    <row r="496" spans="1:7" x14ac:dyDescent="0.3">
      <c r="A496" t="s">
        <v>9067</v>
      </c>
      <c r="B496">
        <v>46.993171523885799</v>
      </c>
      <c r="C496">
        <v>9.1016797194568593</v>
      </c>
      <c r="D496">
        <v>3.0522428109385</v>
      </c>
      <c r="E496">
        <v>2.9819645038850302</v>
      </c>
      <c r="F496">
        <v>2.8640520364283601E-3</v>
      </c>
      <c r="G496">
        <v>2.9641050783789199E-2</v>
      </c>
    </row>
    <row r="497" spans="1:7" x14ac:dyDescent="0.3">
      <c r="A497" t="s">
        <v>9253</v>
      </c>
      <c r="B497">
        <v>46.992631234759699</v>
      </c>
      <c r="C497">
        <v>9.1016631284760994</v>
      </c>
      <c r="D497">
        <v>3.0530511353471401</v>
      </c>
      <c r="E497">
        <v>2.98116956611053</v>
      </c>
      <c r="F497">
        <v>2.87149747597467E-3</v>
      </c>
      <c r="G497">
        <v>2.9665352430235901E-2</v>
      </c>
    </row>
    <row r="498" spans="1:7" x14ac:dyDescent="0.3">
      <c r="A498" t="s">
        <v>1523</v>
      </c>
      <c r="B498">
        <v>46.759894980122603</v>
      </c>
      <c r="C498">
        <v>9.09450007627761</v>
      </c>
      <c r="D498">
        <v>3.0696433346179499</v>
      </c>
      <c r="E498">
        <v>2.9627220770941798</v>
      </c>
      <c r="F498">
        <v>3.0493175580289899E-3</v>
      </c>
      <c r="G498">
        <v>3.10324530373117E-2</v>
      </c>
    </row>
    <row r="499" spans="1:7" x14ac:dyDescent="0.3">
      <c r="A499" t="s">
        <v>5399</v>
      </c>
      <c r="B499">
        <v>46.550931447030599</v>
      </c>
      <c r="C499">
        <v>9.0880374695200903</v>
      </c>
      <c r="D499">
        <v>3.05630617191437</v>
      </c>
      <c r="E499">
        <v>2.9735363403816502</v>
      </c>
      <c r="F499">
        <v>2.9438954445498901E-3</v>
      </c>
      <c r="G499">
        <v>3.0239583954250301E-2</v>
      </c>
    </row>
    <row r="500" spans="1:7" x14ac:dyDescent="0.3">
      <c r="A500" t="s">
        <v>8009</v>
      </c>
      <c r="B500">
        <v>46.529319881989601</v>
      </c>
      <c r="C500">
        <v>9.0873675468735993</v>
      </c>
      <c r="D500">
        <v>3.0850193489267999</v>
      </c>
      <c r="E500">
        <v>2.9456436148560599</v>
      </c>
      <c r="F500">
        <v>3.2228349506503201E-3</v>
      </c>
      <c r="G500">
        <v>3.2399284094241101E-2</v>
      </c>
    </row>
    <row r="501" spans="1:7" x14ac:dyDescent="0.3">
      <c r="A501" t="s">
        <v>894</v>
      </c>
      <c r="B501">
        <v>46.5287795928636</v>
      </c>
      <c r="C501">
        <v>9.0873507226518893</v>
      </c>
      <c r="D501">
        <v>3.0868225370112898</v>
      </c>
      <c r="E501">
        <v>2.9439174470490999</v>
      </c>
      <c r="F501">
        <v>3.2408643279916902E-3</v>
      </c>
      <c r="G501">
        <v>3.2447446834619503E-2</v>
      </c>
    </row>
    <row r="502" spans="1:7" x14ac:dyDescent="0.3">
      <c r="A502" t="s">
        <v>4639</v>
      </c>
      <c r="B502">
        <v>46.3252189510318</v>
      </c>
      <c r="C502">
        <v>9.0810248105672198</v>
      </c>
      <c r="D502">
        <v>3.0620746396833498</v>
      </c>
      <c r="E502">
        <v>2.96564449895522</v>
      </c>
      <c r="F502">
        <v>3.0204941426257301E-3</v>
      </c>
      <c r="G502">
        <v>3.0814501114887399E-2</v>
      </c>
    </row>
    <row r="503" spans="1:7" x14ac:dyDescent="0.3">
      <c r="A503" t="s">
        <v>7033</v>
      </c>
      <c r="B503">
        <v>46.316574325015502</v>
      </c>
      <c r="C503">
        <v>9.0807563162710903</v>
      </c>
      <c r="D503">
        <v>3.06217328934577</v>
      </c>
      <c r="E503">
        <v>2.9654612780621599</v>
      </c>
      <c r="F503">
        <v>3.0222938951732E-3</v>
      </c>
      <c r="G503">
        <v>3.0814501114887399E-2</v>
      </c>
    </row>
    <row r="504" spans="1:7" x14ac:dyDescent="0.3">
      <c r="A504" t="s">
        <v>5956</v>
      </c>
      <c r="B504">
        <v>46.309010277251097</v>
      </c>
      <c r="C504">
        <v>9.0805207276991702</v>
      </c>
      <c r="D504">
        <v>3.0724011115723102</v>
      </c>
      <c r="E504">
        <v>2.9555127725663999</v>
      </c>
      <c r="F504">
        <v>3.1214977200304402E-3</v>
      </c>
      <c r="G504">
        <v>3.1533438824314898E-2</v>
      </c>
    </row>
    <row r="505" spans="1:7" x14ac:dyDescent="0.3">
      <c r="A505" t="s">
        <v>639</v>
      </c>
      <c r="B505">
        <v>46.2792943753198</v>
      </c>
      <c r="C505">
        <v>9.0795852235828498</v>
      </c>
      <c r="D505">
        <v>3.2483849624797698</v>
      </c>
      <c r="E505">
        <v>2.7951075160290202</v>
      </c>
      <c r="F505">
        <v>5.1882457282023398E-3</v>
      </c>
      <c r="G505">
        <v>4.5473691227011101E-2</v>
      </c>
    </row>
    <row r="506" spans="1:7" x14ac:dyDescent="0.3">
      <c r="A506" t="s">
        <v>3383</v>
      </c>
      <c r="B506">
        <v>46.079515757370203</v>
      </c>
      <c r="C506">
        <v>9.0733531489079606</v>
      </c>
      <c r="D506">
        <v>3.0829733288745</v>
      </c>
      <c r="E506">
        <v>2.9430527549261498</v>
      </c>
      <c r="F506">
        <v>3.24993031874511E-3</v>
      </c>
      <c r="G506">
        <v>3.24727128484796E-2</v>
      </c>
    </row>
    <row r="507" spans="1:7" x14ac:dyDescent="0.3">
      <c r="A507" t="s">
        <v>3364</v>
      </c>
      <c r="B507">
        <v>45.853803261371397</v>
      </c>
      <c r="C507">
        <v>9.0662686983979803</v>
      </c>
      <c r="D507">
        <v>3.0849701960056102</v>
      </c>
      <c r="E507">
        <v>2.9388513088835899</v>
      </c>
      <c r="F507">
        <v>3.2943107612049098E-3</v>
      </c>
      <c r="G507">
        <v>3.2826626995832497E-2</v>
      </c>
    </row>
    <row r="508" spans="1:7" x14ac:dyDescent="0.3">
      <c r="A508" t="s">
        <v>6748</v>
      </c>
      <c r="B508">
        <v>45.852182393993303</v>
      </c>
      <c r="C508">
        <v>9.0662177704019804</v>
      </c>
      <c r="D508">
        <v>3.08884827079497</v>
      </c>
      <c r="E508">
        <v>2.93514506883455</v>
      </c>
      <c r="F508">
        <v>3.3339178063109798E-3</v>
      </c>
      <c r="G508">
        <v>3.3007897277476897E-2</v>
      </c>
    </row>
    <row r="509" spans="1:7" x14ac:dyDescent="0.3">
      <c r="A509" t="s">
        <v>6659</v>
      </c>
      <c r="B509">
        <v>45.848400370111101</v>
      </c>
      <c r="C509">
        <v>9.0660981019206908</v>
      </c>
      <c r="D509">
        <v>3.09990444803385</v>
      </c>
      <c r="E509">
        <v>2.9246379215562501</v>
      </c>
      <c r="F509">
        <v>3.4485722131065702E-3</v>
      </c>
      <c r="G509">
        <v>3.3872398463873597E-2</v>
      </c>
    </row>
    <row r="510" spans="1:7" x14ac:dyDescent="0.3">
      <c r="A510" t="s">
        <v>3457</v>
      </c>
      <c r="B510">
        <v>45.675095919336698</v>
      </c>
      <c r="C510">
        <v>9.0606234798565808</v>
      </c>
      <c r="D510">
        <v>3.2016361943066598</v>
      </c>
      <c r="E510">
        <v>2.82999782922517</v>
      </c>
      <c r="F510">
        <v>4.65483199589982E-3</v>
      </c>
      <c r="G510">
        <v>4.2108031660028702E-2</v>
      </c>
    </row>
    <row r="511" spans="1:7" x14ac:dyDescent="0.3">
      <c r="A511" t="s">
        <v>497</v>
      </c>
      <c r="B511">
        <v>45.649702330413596</v>
      </c>
      <c r="C511">
        <v>9.0598307774646596</v>
      </c>
      <c r="D511">
        <v>3.0840441314532701</v>
      </c>
      <c r="E511">
        <v>2.93764628238165</v>
      </c>
      <c r="F511">
        <v>3.3071411047590499E-3</v>
      </c>
      <c r="G511">
        <v>3.2924626705078501E-2</v>
      </c>
    </row>
    <row r="512" spans="1:7" x14ac:dyDescent="0.3">
      <c r="A512" t="s">
        <v>1548</v>
      </c>
      <c r="B512">
        <v>45.639436837019097</v>
      </c>
      <c r="C512">
        <v>9.0595077386963307</v>
      </c>
      <c r="D512">
        <v>3.0757677516117101</v>
      </c>
      <c r="E512">
        <v>2.9454459732693201</v>
      </c>
      <c r="F512">
        <v>3.22489462279136E-3</v>
      </c>
      <c r="G512">
        <v>3.2399284094241101E-2</v>
      </c>
    </row>
    <row r="513" spans="1:7" x14ac:dyDescent="0.3">
      <c r="A513" t="s">
        <v>10444</v>
      </c>
      <c r="B513">
        <v>45.630792211002699</v>
      </c>
      <c r="C513">
        <v>9.0592347855316895</v>
      </c>
      <c r="D513">
        <v>3.0825325094268101</v>
      </c>
      <c r="E513">
        <v>2.9388935097447599</v>
      </c>
      <c r="F513">
        <v>3.2938622565611398E-3</v>
      </c>
      <c r="G513">
        <v>3.2826626995832497E-2</v>
      </c>
    </row>
    <row r="514" spans="1:7" x14ac:dyDescent="0.3">
      <c r="A514" t="s">
        <v>59</v>
      </c>
      <c r="B514">
        <v>45.628090765372598</v>
      </c>
      <c r="C514">
        <v>9.0591493364835092</v>
      </c>
      <c r="D514">
        <v>3.0872962757536002</v>
      </c>
      <c r="E514">
        <v>2.9343310545315902</v>
      </c>
      <c r="F514">
        <v>3.3426747158403201E-3</v>
      </c>
      <c r="G514">
        <v>3.3012700583877799E-2</v>
      </c>
    </row>
    <row r="515" spans="1:7" x14ac:dyDescent="0.3">
      <c r="A515" t="s">
        <v>561</v>
      </c>
      <c r="B515">
        <v>45.427771858297</v>
      </c>
      <c r="C515">
        <v>9.0527984358153493</v>
      </c>
      <c r="D515">
        <v>3.1004332045094798</v>
      </c>
      <c r="E515">
        <v>2.91984953026834</v>
      </c>
      <c r="F515">
        <v>3.50200429977427E-3</v>
      </c>
      <c r="G515">
        <v>3.4213803785616899E-2</v>
      </c>
    </row>
    <row r="516" spans="1:7" x14ac:dyDescent="0.3">
      <c r="A516" t="s">
        <v>11427</v>
      </c>
      <c r="B516">
        <v>45.388330752097197</v>
      </c>
      <c r="C516">
        <v>9.0515465014427292</v>
      </c>
      <c r="D516">
        <v>3.1350907917699602</v>
      </c>
      <c r="E516">
        <v>2.8871720478412599</v>
      </c>
      <c r="F516">
        <v>3.8872160793110102E-3</v>
      </c>
      <c r="G516">
        <v>3.6894984393529603E-2</v>
      </c>
    </row>
    <row r="517" spans="1:7" x14ac:dyDescent="0.3">
      <c r="A517" t="s">
        <v>10559</v>
      </c>
      <c r="B517">
        <v>45.203139940550201</v>
      </c>
      <c r="C517">
        <v>9.0456459350604703</v>
      </c>
      <c r="D517">
        <v>3.1129275959855698</v>
      </c>
      <c r="E517">
        <v>2.9058324217774101</v>
      </c>
      <c r="F517">
        <v>3.6627755489041501E-3</v>
      </c>
      <c r="G517">
        <v>3.5437998290497798E-2</v>
      </c>
    </row>
    <row r="518" spans="1:7" x14ac:dyDescent="0.3">
      <c r="A518" t="s">
        <v>10225</v>
      </c>
      <c r="B518">
        <v>45.1653197017285</v>
      </c>
      <c r="C518">
        <v>9.0444410385399294</v>
      </c>
      <c r="D518">
        <v>3.1228792078334902</v>
      </c>
      <c r="E518">
        <v>2.8961866395128801</v>
      </c>
      <c r="F518">
        <v>3.77727674572275E-3</v>
      </c>
      <c r="G518">
        <v>3.6278051595365297E-2</v>
      </c>
    </row>
    <row r="519" spans="1:7" x14ac:dyDescent="0.3">
      <c r="A519" t="s">
        <v>7340</v>
      </c>
      <c r="B519">
        <v>44.956356168636503</v>
      </c>
      <c r="C519">
        <v>9.0377512195891896</v>
      </c>
      <c r="D519">
        <v>3.0916842379328102</v>
      </c>
      <c r="E519">
        <v>2.9232452359468901</v>
      </c>
      <c r="F519">
        <v>3.46403569650441E-3</v>
      </c>
      <c r="G519">
        <v>3.39636185015878E-2</v>
      </c>
    </row>
    <row r="520" spans="1:7" x14ac:dyDescent="0.3">
      <c r="A520" t="s">
        <v>5058</v>
      </c>
      <c r="B520">
        <v>44.952033855628301</v>
      </c>
      <c r="C520">
        <v>9.0376126870384699</v>
      </c>
      <c r="D520">
        <v>3.0949361185895499</v>
      </c>
      <c r="E520">
        <v>2.9201289915984301</v>
      </c>
      <c r="F520">
        <v>3.49886530077511E-3</v>
      </c>
      <c r="G520">
        <v>3.4213548506066997E-2</v>
      </c>
    </row>
    <row r="521" spans="1:7" x14ac:dyDescent="0.3">
      <c r="A521" t="s">
        <v>8802</v>
      </c>
      <c r="B521">
        <v>44.943389229611903</v>
      </c>
      <c r="C521">
        <v>9.0373349206618503</v>
      </c>
      <c r="D521">
        <v>3.1115070316223701</v>
      </c>
      <c r="E521">
        <v>2.9044880274462002</v>
      </c>
      <c r="F521">
        <v>3.6785427219211001E-3</v>
      </c>
      <c r="G521">
        <v>3.5559246311903901E-2</v>
      </c>
    </row>
    <row r="522" spans="1:7" x14ac:dyDescent="0.3">
      <c r="A522" t="s">
        <v>2655</v>
      </c>
      <c r="B522">
        <v>44.9401474948558</v>
      </c>
      <c r="C522">
        <v>9.0372304891759008</v>
      </c>
      <c r="D522">
        <v>3.1215073074725002</v>
      </c>
      <c r="E522">
        <v>2.89514955404458</v>
      </c>
      <c r="F522">
        <v>3.7897792846590798E-3</v>
      </c>
      <c r="G522">
        <v>3.6298426147965503E-2</v>
      </c>
    </row>
    <row r="523" spans="1:7" x14ac:dyDescent="0.3">
      <c r="A523" t="s">
        <v>1834</v>
      </c>
      <c r="B523">
        <v>44.923398531948997</v>
      </c>
      <c r="C523">
        <v>9.0366875331596006</v>
      </c>
      <c r="D523">
        <v>3.2197061828136602</v>
      </c>
      <c r="E523">
        <v>2.80668080255154</v>
      </c>
      <c r="F523">
        <v>5.0054813746558003E-3</v>
      </c>
      <c r="G523">
        <v>4.4295689040935497E-2</v>
      </c>
    </row>
    <row r="524" spans="1:7" x14ac:dyDescent="0.3">
      <c r="A524" t="s">
        <v>4438</v>
      </c>
      <c r="B524">
        <v>44.765222176703297</v>
      </c>
      <c r="C524">
        <v>9.0315938965263705</v>
      </c>
      <c r="D524">
        <v>3.2134847175655801</v>
      </c>
      <c r="E524">
        <v>2.8105295933594401</v>
      </c>
      <c r="F524">
        <v>4.94600402143345E-3</v>
      </c>
      <c r="G524">
        <v>4.4053103889445E-2</v>
      </c>
    </row>
    <row r="525" spans="1:7" x14ac:dyDescent="0.3">
      <c r="A525" t="s">
        <v>6799</v>
      </c>
      <c r="B525">
        <v>44.729563094385703</v>
      </c>
      <c r="C525">
        <v>9.0304544979913803</v>
      </c>
      <c r="D525">
        <v>3.09683694797075</v>
      </c>
      <c r="E525">
        <v>2.9160251733333</v>
      </c>
      <c r="F525">
        <v>3.5452189534279799E-3</v>
      </c>
      <c r="G525">
        <v>3.45745355076547E-2</v>
      </c>
    </row>
    <row r="526" spans="1:7" x14ac:dyDescent="0.3">
      <c r="A526" t="s">
        <v>2725</v>
      </c>
      <c r="B526">
        <v>44.726861648755502</v>
      </c>
      <c r="C526">
        <v>9.0303675104240302</v>
      </c>
      <c r="D526">
        <v>3.09837792811151</v>
      </c>
      <c r="E526">
        <v>2.9145468112497599</v>
      </c>
      <c r="F526">
        <v>3.5620538376508202E-3</v>
      </c>
      <c r="G526">
        <v>3.4672410278295103E-2</v>
      </c>
    </row>
    <row r="527" spans="1:7" x14ac:dyDescent="0.3">
      <c r="A527" t="s">
        <v>8478</v>
      </c>
      <c r="B527">
        <v>44.5205995612937</v>
      </c>
      <c r="C527">
        <v>9.02369548550136</v>
      </c>
      <c r="D527">
        <v>3.12511941962426</v>
      </c>
      <c r="E527">
        <v>2.8874722126894898</v>
      </c>
      <c r="F527">
        <v>3.8835090680912399E-3</v>
      </c>
      <c r="G527">
        <v>3.6891657880199498E-2</v>
      </c>
    </row>
    <row r="528" spans="1:7" x14ac:dyDescent="0.3">
      <c r="A528" t="s">
        <v>2300</v>
      </c>
      <c r="B528">
        <v>44.514656380907397</v>
      </c>
      <c r="C528">
        <v>9.0235043327783693</v>
      </c>
      <c r="D528">
        <v>3.1109046439208901</v>
      </c>
      <c r="E528">
        <v>2.9006046040052902</v>
      </c>
      <c r="F528">
        <v>3.7244350578152902E-3</v>
      </c>
      <c r="G528">
        <v>3.59081278249542E-2</v>
      </c>
    </row>
    <row r="529" spans="1:7" x14ac:dyDescent="0.3">
      <c r="A529" t="s">
        <v>1210</v>
      </c>
      <c r="B529">
        <v>44.502770020134797</v>
      </c>
      <c r="C529">
        <v>9.0231206836444606</v>
      </c>
      <c r="D529">
        <v>3.1020412716038099</v>
      </c>
      <c r="E529">
        <v>2.9087687408424898</v>
      </c>
      <c r="F529">
        <v>3.6285516209641601E-3</v>
      </c>
      <c r="G529">
        <v>3.5168792650808703E-2</v>
      </c>
    </row>
    <row r="530" spans="1:7" x14ac:dyDescent="0.3">
      <c r="A530" t="s">
        <v>2591</v>
      </c>
      <c r="B530">
        <v>44.493044815866398</v>
      </c>
      <c r="C530">
        <v>9.0228055742284798</v>
      </c>
      <c r="D530">
        <v>3.1132587415482802</v>
      </c>
      <c r="E530">
        <v>2.8981868592590199</v>
      </c>
      <c r="F530">
        <v>3.7532689961744699E-3</v>
      </c>
      <c r="G530">
        <v>3.6122749156702001E-2</v>
      </c>
    </row>
    <row r="531" spans="1:7" x14ac:dyDescent="0.3">
      <c r="A531" t="s">
        <v>5990</v>
      </c>
      <c r="B531">
        <v>44.491964237614297</v>
      </c>
      <c r="C531">
        <v>9.0227705309411306</v>
      </c>
      <c r="D531">
        <v>3.1155782223612398</v>
      </c>
      <c r="E531">
        <v>2.8960179738652001</v>
      </c>
      <c r="F531">
        <v>3.7793075313159101E-3</v>
      </c>
      <c r="G531">
        <v>3.6278051595365297E-2</v>
      </c>
    </row>
    <row r="532" spans="1:7" x14ac:dyDescent="0.3">
      <c r="A532" t="s">
        <v>10130</v>
      </c>
      <c r="B532">
        <v>44.486561346354101</v>
      </c>
      <c r="C532">
        <v>9.0225947401396809</v>
      </c>
      <c r="D532">
        <v>3.1307119075467602</v>
      </c>
      <c r="E532">
        <v>2.88196263552395</v>
      </c>
      <c r="F532">
        <v>3.95206594763493E-3</v>
      </c>
      <c r="G532">
        <v>3.7413571774724798E-2</v>
      </c>
    </row>
    <row r="533" spans="1:7" x14ac:dyDescent="0.3">
      <c r="A533" t="s">
        <v>3780</v>
      </c>
      <c r="B533">
        <v>44.2802992588922</v>
      </c>
      <c r="C533">
        <v>9.0158897963190405</v>
      </c>
      <c r="D533">
        <v>3.1078549600183298</v>
      </c>
      <c r="E533">
        <v>2.90100082285239</v>
      </c>
      <c r="F533">
        <v>3.71972901585065E-3</v>
      </c>
      <c r="G533">
        <v>3.5894241978239198E-2</v>
      </c>
    </row>
    <row r="534" spans="1:7" x14ac:dyDescent="0.3">
      <c r="A534" t="s">
        <v>11705</v>
      </c>
      <c r="B534">
        <v>44.265711452489498</v>
      </c>
      <c r="C534">
        <v>9.0154150815159309</v>
      </c>
      <c r="D534">
        <v>3.1192468255565</v>
      </c>
      <c r="E534">
        <v>2.8902538291138602</v>
      </c>
      <c r="F534">
        <v>3.84930879175491E-3</v>
      </c>
      <c r="G534">
        <v>3.6630089117037398E-2</v>
      </c>
    </row>
    <row r="535" spans="1:7" x14ac:dyDescent="0.3">
      <c r="A535" t="s">
        <v>1607</v>
      </c>
      <c r="B535">
        <v>44.056747919397502</v>
      </c>
      <c r="C535">
        <v>9.0085870465519893</v>
      </c>
      <c r="D535">
        <v>3.11612419635297</v>
      </c>
      <c r="E535">
        <v>2.89095892169362</v>
      </c>
      <c r="F535">
        <v>3.8406831850420898E-3</v>
      </c>
      <c r="G535">
        <v>3.6611404064872198E-2</v>
      </c>
    </row>
    <row r="536" spans="1:7" x14ac:dyDescent="0.3">
      <c r="A536" t="s">
        <v>7574</v>
      </c>
      <c r="B536">
        <v>44.050804739011298</v>
      </c>
      <c r="C536">
        <v>9.0083931964018191</v>
      </c>
      <c r="D536">
        <v>3.11251007972501</v>
      </c>
      <c r="E536">
        <v>2.8942535014047901</v>
      </c>
      <c r="F536">
        <v>3.8006118790463602E-3</v>
      </c>
      <c r="G536">
        <v>3.6323934923998699E-2</v>
      </c>
    </row>
    <row r="537" spans="1:7" x14ac:dyDescent="0.3">
      <c r="A537" t="s">
        <v>3261</v>
      </c>
      <c r="B537">
        <v>44.027032017466198</v>
      </c>
      <c r="C537">
        <v>9.0076131794258298</v>
      </c>
      <c r="D537">
        <v>3.1643914373082001</v>
      </c>
      <c r="E537">
        <v>2.8465546560472901</v>
      </c>
      <c r="F537">
        <v>4.4195141786442802E-3</v>
      </c>
      <c r="G537">
        <v>4.0460879775907899E-2</v>
      </c>
    </row>
    <row r="538" spans="1:7" x14ac:dyDescent="0.3">
      <c r="A538" t="s">
        <v>4734</v>
      </c>
      <c r="B538">
        <v>43.818608773500202</v>
      </c>
      <c r="C538">
        <v>9.0007685813097105</v>
      </c>
      <c r="D538">
        <v>3.1198375076576199</v>
      </c>
      <c r="E538">
        <v>2.8850119787384298</v>
      </c>
      <c r="F538">
        <v>3.9139876896391599E-3</v>
      </c>
      <c r="G538">
        <v>3.7117030799675599E-2</v>
      </c>
    </row>
    <row r="539" spans="1:7" x14ac:dyDescent="0.3">
      <c r="A539" t="s">
        <v>10643</v>
      </c>
      <c r="B539">
        <v>43.811044725735798</v>
      </c>
      <c r="C539">
        <v>9.00051954580581</v>
      </c>
      <c r="D539">
        <v>3.1314250407372501</v>
      </c>
      <c r="E539">
        <v>2.8742567453208898</v>
      </c>
      <c r="F539">
        <v>4.04979601365463E-3</v>
      </c>
      <c r="G539">
        <v>3.80837359806976E-2</v>
      </c>
    </row>
    <row r="540" spans="1:7" x14ac:dyDescent="0.3">
      <c r="A540" t="s">
        <v>6560</v>
      </c>
      <c r="B540">
        <v>43.809964147483797</v>
      </c>
      <c r="C540">
        <v>9.0004839870565192</v>
      </c>
      <c r="D540">
        <v>3.13398114931011</v>
      </c>
      <c r="E540">
        <v>2.8719011245609498</v>
      </c>
      <c r="F540">
        <v>4.0801060413711799E-3</v>
      </c>
      <c r="G540">
        <v>3.8295854398557302E-2</v>
      </c>
    </row>
    <row r="541" spans="1:7" x14ac:dyDescent="0.3">
      <c r="A541" t="s">
        <v>5312</v>
      </c>
      <c r="B541">
        <v>43.808343280105703</v>
      </c>
      <c r="C541">
        <v>9.0004303082259796</v>
      </c>
      <c r="D541">
        <v>3.1382652513439999</v>
      </c>
      <c r="E541">
        <v>2.8679635363427001</v>
      </c>
      <c r="F541">
        <v>4.1312314301671996E-3</v>
      </c>
      <c r="G541">
        <v>3.8610854293339797E-2</v>
      </c>
    </row>
    <row r="542" spans="1:7" x14ac:dyDescent="0.3">
      <c r="A542" t="s">
        <v>613</v>
      </c>
      <c r="B542">
        <v>43.598299168761599</v>
      </c>
      <c r="C542">
        <v>8.9934959489200192</v>
      </c>
      <c r="D542">
        <v>3.1237466507776399</v>
      </c>
      <c r="E542">
        <v>2.8790734186721401</v>
      </c>
      <c r="F542">
        <v>3.9884547060477097E-3</v>
      </c>
      <c r="G542">
        <v>3.7640478391750998E-2</v>
      </c>
    </row>
    <row r="543" spans="1:7" x14ac:dyDescent="0.3">
      <c r="A543" t="s">
        <v>11750</v>
      </c>
      <c r="B543">
        <v>43.595597723131498</v>
      </c>
      <c r="C543">
        <v>8.9934068294381095</v>
      </c>
      <c r="D543">
        <v>3.1233905299849098</v>
      </c>
      <c r="E543">
        <v>2.8793731501393598</v>
      </c>
      <c r="F543">
        <v>3.9846655918211703E-3</v>
      </c>
      <c r="G543">
        <v>3.7640478391750998E-2</v>
      </c>
    </row>
    <row r="544" spans="1:7" x14ac:dyDescent="0.3">
      <c r="A544" t="s">
        <v>8005</v>
      </c>
      <c r="B544">
        <v>43.574526447216599</v>
      </c>
      <c r="C544">
        <v>8.9927083580959195</v>
      </c>
      <c r="D544">
        <v>3.16831791795846</v>
      </c>
      <c r="E544">
        <v>2.8383226023891202</v>
      </c>
      <c r="F544">
        <v>4.5351320744365601E-3</v>
      </c>
      <c r="G544">
        <v>4.1228814416982798E-2</v>
      </c>
    </row>
    <row r="545" spans="1:7" x14ac:dyDescent="0.3">
      <c r="A545" t="s">
        <v>8369</v>
      </c>
      <c r="B545">
        <v>43.3731269618889</v>
      </c>
      <c r="C545">
        <v>8.98602502669325</v>
      </c>
      <c r="D545">
        <v>3.1302839939342699</v>
      </c>
      <c r="E545">
        <v>2.8706740487783202</v>
      </c>
      <c r="F545">
        <v>4.0959763836902899E-3</v>
      </c>
      <c r="G545">
        <v>3.8346572770987998E-2</v>
      </c>
    </row>
    <row r="546" spans="1:7" x14ac:dyDescent="0.3">
      <c r="A546" t="s">
        <v>1674</v>
      </c>
      <c r="B546">
        <v>43.3725866727629</v>
      </c>
      <c r="C546">
        <v>8.9860071293320196</v>
      </c>
      <c r="D546">
        <v>3.1299214377886999</v>
      </c>
      <c r="E546">
        <v>2.8710008567118099</v>
      </c>
      <c r="F546">
        <v>4.0917441603026301E-3</v>
      </c>
      <c r="G546">
        <v>3.8346572770987998E-2</v>
      </c>
    </row>
    <row r="547" spans="1:7" x14ac:dyDescent="0.3">
      <c r="A547" t="s">
        <v>10858</v>
      </c>
      <c r="B547">
        <v>43.359079444612199</v>
      </c>
      <c r="C547">
        <v>8.9855585221425294</v>
      </c>
      <c r="D547">
        <v>3.1381161273757598</v>
      </c>
      <c r="E547">
        <v>2.8633607417379698</v>
      </c>
      <c r="F547">
        <v>4.1917302698998501E-3</v>
      </c>
      <c r="G547">
        <v>3.9043480844465503E-2</v>
      </c>
    </row>
    <row r="548" spans="1:7" x14ac:dyDescent="0.3">
      <c r="A548" t="s">
        <v>11858</v>
      </c>
      <c r="B548">
        <v>43.357458577234198</v>
      </c>
      <c r="C548">
        <v>8.9855045702721394</v>
      </c>
      <c r="D548">
        <v>3.1413991439918401</v>
      </c>
      <c r="E548">
        <v>2.86035112330682</v>
      </c>
      <c r="F548">
        <v>4.2317219027861704E-3</v>
      </c>
      <c r="G548">
        <v>3.9316023189791001E-2</v>
      </c>
    </row>
    <row r="549" spans="1:7" x14ac:dyDescent="0.3">
      <c r="A549" t="s">
        <v>10842</v>
      </c>
      <c r="B549">
        <v>43.339629036075401</v>
      </c>
      <c r="C549">
        <v>8.9849075569304606</v>
      </c>
      <c r="D549">
        <v>3.2194388515272401</v>
      </c>
      <c r="E549">
        <v>2.7908303189756798</v>
      </c>
      <c r="F549">
        <v>5.2573025261167701E-3</v>
      </c>
      <c r="G549">
        <v>4.5932442022694302E-2</v>
      </c>
    </row>
    <row r="550" spans="1:7" x14ac:dyDescent="0.3">
      <c r="A550" t="s">
        <v>11392</v>
      </c>
      <c r="B550">
        <v>43.126883479101203</v>
      </c>
      <c r="C550">
        <v>8.9778112378887602</v>
      </c>
      <c r="D550">
        <v>3.1560866780727199</v>
      </c>
      <c r="E550">
        <v>2.8446022412068599</v>
      </c>
      <c r="F550">
        <v>4.4466912509005902E-3</v>
      </c>
      <c r="G550">
        <v>4.0592677357681399E-2</v>
      </c>
    </row>
    <row r="551" spans="1:7" x14ac:dyDescent="0.3">
      <c r="A551" t="s">
        <v>1137</v>
      </c>
      <c r="B551">
        <v>43.120400009588899</v>
      </c>
      <c r="C551">
        <v>8.9775933168460593</v>
      </c>
      <c r="D551">
        <v>3.1804700544643998</v>
      </c>
      <c r="E551">
        <v>2.8227253088719699</v>
      </c>
      <c r="F551">
        <v>4.7617350489147598E-3</v>
      </c>
      <c r="G551">
        <v>4.2688605157114298E-2</v>
      </c>
    </row>
    <row r="552" spans="1:7" x14ac:dyDescent="0.3">
      <c r="A552" t="s">
        <v>11518</v>
      </c>
      <c r="B552">
        <v>42.924403415521503</v>
      </c>
      <c r="C552">
        <v>8.9710201469913997</v>
      </c>
      <c r="D552">
        <v>3.1481483318388701</v>
      </c>
      <c r="E552">
        <v>2.8496179980666101</v>
      </c>
      <c r="F552">
        <v>4.3771765893619204E-3</v>
      </c>
      <c r="G552">
        <v>4.03603589712054E-2</v>
      </c>
    </row>
    <row r="553" spans="1:7" x14ac:dyDescent="0.3">
      <c r="A553" t="s">
        <v>7485</v>
      </c>
      <c r="B553">
        <v>42.904412717858499</v>
      </c>
      <c r="C553">
        <v>8.9703498589425497</v>
      </c>
      <c r="D553">
        <v>3.1504577858440799</v>
      </c>
      <c r="E553">
        <v>2.8473163167743198</v>
      </c>
      <c r="F553">
        <v>4.4089529544016504E-3</v>
      </c>
      <c r="G553">
        <v>4.0460879775907899E-2</v>
      </c>
    </row>
    <row r="554" spans="1:7" x14ac:dyDescent="0.3">
      <c r="A554" t="s">
        <v>10124</v>
      </c>
      <c r="B554">
        <v>42.890365200581897</v>
      </c>
      <c r="C554">
        <v>8.9698753160499791</v>
      </c>
      <c r="D554">
        <v>3.2015095244452501</v>
      </c>
      <c r="E554">
        <v>2.8017643700760999</v>
      </c>
      <c r="F554">
        <v>5.0823979842759296E-3</v>
      </c>
      <c r="G554">
        <v>4.49040484285987E-2</v>
      </c>
    </row>
    <row r="555" spans="1:7" x14ac:dyDescent="0.3">
      <c r="A555" t="s">
        <v>9698</v>
      </c>
      <c r="B555">
        <v>42.704093810782901</v>
      </c>
      <c r="C555">
        <v>8.9635944291185705</v>
      </c>
      <c r="D555">
        <v>3.1706219753099498</v>
      </c>
      <c r="E555">
        <v>2.8270776203909702</v>
      </c>
      <c r="F555">
        <v>4.6974940010817302E-3</v>
      </c>
      <c r="G555">
        <v>4.2389291104999401E-2</v>
      </c>
    </row>
    <row r="556" spans="1:7" x14ac:dyDescent="0.3">
      <c r="A556" t="s">
        <v>8446</v>
      </c>
      <c r="B556">
        <v>42.692747739136401</v>
      </c>
      <c r="C556">
        <v>8.9632136058441692</v>
      </c>
      <c r="D556">
        <v>3.1477369900132199</v>
      </c>
      <c r="E556">
        <v>2.8475103333860599</v>
      </c>
      <c r="F556">
        <v>4.4062663687323396E-3</v>
      </c>
      <c r="G556">
        <v>4.0460879775907899E-2</v>
      </c>
    </row>
    <row r="557" spans="1:7" x14ac:dyDescent="0.3">
      <c r="A557" t="s">
        <v>11659</v>
      </c>
      <c r="B557">
        <v>42.686804558750097</v>
      </c>
      <c r="C557">
        <v>8.9630134555400591</v>
      </c>
      <c r="D557">
        <v>3.14573440774861</v>
      </c>
      <c r="E557">
        <v>2.8492594395325499</v>
      </c>
      <c r="F557">
        <v>4.3821130573880301E-3</v>
      </c>
      <c r="G557">
        <v>4.0372007220244602E-2</v>
      </c>
    </row>
    <row r="558" spans="1:7" x14ac:dyDescent="0.3">
      <c r="A558" t="s">
        <v>11682</v>
      </c>
      <c r="B558">
        <v>42.681941956615901</v>
      </c>
      <c r="C558">
        <v>8.9628493599621706</v>
      </c>
      <c r="D558">
        <v>3.1489741738716401</v>
      </c>
      <c r="E558">
        <v>2.84627591878355</v>
      </c>
      <c r="F558">
        <v>4.4233848900164397E-3</v>
      </c>
      <c r="G558">
        <v>4.0460879775907899E-2</v>
      </c>
    </row>
    <row r="559" spans="1:7" x14ac:dyDescent="0.3">
      <c r="A559" t="s">
        <v>5794</v>
      </c>
      <c r="B559">
        <v>42.672216752347502</v>
      </c>
      <c r="C559">
        <v>8.9625201906525103</v>
      </c>
      <c r="D559">
        <v>3.16934732585004</v>
      </c>
      <c r="E559">
        <v>2.8278756694010201</v>
      </c>
      <c r="F559">
        <v>4.6858001078922398E-3</v>
      </c>
      <c r="G559">
        <v>4.23491032271247E-2</v>
      </c>
    </row>
    <row r="560" spans="1:7" x14ac:dyDescent="0.3">
      <c r="A560" t="s">
        <v>1037</v>
      </c>
      <c r="B560">
        <v>42.660330391574902</v>
      </c>
      <c r="C560">
        <v>8.9621155913176196</v>
      </c>
      <c r="D560">
        <v>3.2258058673463301</v>
      </c>
      <c r="E560">
        <v>2.7782563365135799</v>
      </c>
      <c r="F560">
        <v>5.4651485300935901E-3</v>
      </c>
      <c r="G560">
        <v>4.7371804017554101E-2</v>
      </c>
    </row>
    <row r="561" spans="1:7" x14ac:dyDescent="0.3">
      <c r="A561" t="s">
        <v>6701</v>
      </c>
      <c r="B561">
        <v>42.480002182162202</v>
      </c>
      <c r="C561">
        <v>8.9560026089600697</v>
      </c>
      <c r="D561">
        <v>3.1872775305311301</v>
      </c>
      <c r="E561">
        <v>2.8099224253834101</v>
      </c>
      <c r="F561">
        <v>4.9553442350743502E-3</v>
      </c>
      <c r="G561">
        <v>4.40648774172347E-2</v>
      </c>
    </row>
    <row r="562" spans="1:7" x14ac:dyDescent="0.3">
      <c r="A562" t="s">
        <v>4883</v>
      </c>
      <c r="B562">
        <v>42.457850327995203</v>
      </c>
      <c r="C562">
        <v>8.9552544601235802</v>
      </c>
      <c r="D562">
        <v>3.1521527836617498</v>
      </c>
      <c r="E562">
        <v>2.8409963205275099</v>
      </c>
      <c r="F562">
        <v>4.4972831271499003E-3</v>
      </c>
      <c r="G562">
        <v>4.0986433541048597E-2</v>
      </c>
    </row>
    <row r="563" spans="1:7" x14ac:dyDescent="0.3">
      <c r="A563" t="s">
        <v>5128</v>
      </c>
      <c r="B563">
        <v>42.456229460617102</v>
      </c>
      <c r="C563">
        <v>8.9551994633063696</v>
      </c>
      <c r="D563">
        <v>3.1533230006220601</v>
      </c>
      <c r="E563">
        <v>2.8399245689514698</v>
      </c>
      <c r="F563">
        <v>4.5124202590664502E-3</v>
      </c>
      <c r="G563">
        <v>4.1056300552482897E-2</v>
      </c>
    </row>
    <row r="564" spans="1:7" x14ac:dyDescent="0.3">
      <c r="A564" t="s">
        <v>10223</v>
      </c>
      <c r="B564">
        <v>42.456229460617102</v>
      </c>
      <c r="C564">
        <v>8.9551994633063696</v>
      </c>
      <c r="D564">
        <v>3.1533230006220601</v>
      </c>
      <c r="E564">
        <v>2.8399245689514698</v>
      </c>
      <c r="F564">
        <v>4.5124202590664502E-3</v>
      </c>
      <c r="G564">
        <v>4.1056300552482897E-2</v>
      </c>
    </row>
    <row r="565" spans="1:7" x14ac:dyDescent="0.3">
      <c r="A565" t="s">
        <v>551</v>
      </c>
      <c r="B565">
        <v>42.4411013650884</v>
      </c>
      <c r="C565">
        <v>8.9546843315249696</v>
      </c>
      <c r="D565">
        <v>3.1900293310223198</v>
      </c>
      <c r="E565">
        <v>2.8070852654684599</v>
      </c>
      <c r="F565">
        <v>4.9992007303800096E-3</v>
      </c>
      <c r="G565">
        <v>4.4275757637072297E-2</v>
      </c>
    </row>
    <row r="566" spans="1:7" x14ac:dyDescent="0.3">
      <c r="A566" t="s">
        <v>1152</v>
      </c>
      <c r="B566">
        <v>42.432456739072101</v>
      </c>
      <c r="C566">
        <v>8.9543880289871893</v>
      </c>
      <c r="D566">
        <v>3.23788314756235</v>
      </c>
      <c r="E566">
        <v>2.7655068515145498</v>
      </c>
      <c r="F566">
        <v>5.6834411124641101E-3</v>
      </c>
      <c r="G566">
        <v>4.86122188848973E-2</v>
      </c>
    </row>
    <row r="567" spans="1:7" x14ac:dyDescent="0.3">
      <c r="A567" t="s">
        <v>6999</v>
      </c>
      <c r="B567">
        <v>345.16683207128801</v>
      </c>
      <c r="C567">
        <v>8.9531534552483691</v>
      </c>
      <c r="D567">
        <v>1.4952966198689299</v>
      </c>
      <c r="E567">
        <v>5.9875434320403897</v>
      </c>
      <c r="F567" s="1">
        <v>2.1303406677797002E-9</v>
      </c>
      <c r="G567" s="1">
        <v>8.07399113088506E-7</v>
      </c>
    </row>
    <row r="568" spans="1:7" x14ac:dyDescent="0.3">
      <c r="A568" t="s">
        <v>5498</v>
      </c>
      <c r="B568">
        <v>42.2364601450046</v>
      </c>
      <c r="C568">
        <v>8.9477112314747291</v>
      </c>
      <c r="D568">
        <v>3.1576575226026899</v>
      </c>
      <c r="E568">
        <v>2.8336547479980001</v>
      </c>
      <c r="F568">
        <v>4.6019020798086004E-3</v>
      </c>
      <c r="G568">
        <v>4.1732265477868298E-2</v>
      </c>
    </row>
    <row r="569" spans="1:7" x14ac:dyDescent="0.3">
      <c r="A569" t="s">
        <v>5420</v>
      </c>
      <c r="B569">
        <v>42.231597542870396</v>
      </c>
      <c r="C569">
        <v>8.9475456109484792</v>
      </c>
      <c r="D569">
        <v>3.1574788164996002</v>
      </c>
      <c r="E569">
        <v>2.8337626729885099</v>
      </c>
      <c r="F569">
        <v>4.6003482968494901E-3</v>
      </c>
      <c r="G569">
        <v>4.1732265477868298E-2</v>
      </c>
    </row>
    <row r="570" spans="1:7" x14ac:dyDescent="0.3">
      <c r="A570" t="s">
        <v>9124</v>
      </c>
      <c r="B570">
        <v>42.231597542870396</v>
      </c>
      <c r="C570">
        <v>8.9475456109484792</v>
      </c>
      <c r="D570">
        <v>3.1574788164996002</v>
      </c>
      <c r="E570">
        <v>2.8337626729885099</v>
      </c>
      <c r="F570">
        <v>4.6003482968494901E-3</v>
      </c>
      <c r="G570">
        <v>4.1732265477868298E-2</v>
      </c>
    </row>
    <row r="571" spans="1:7" x14ac:dyDescent="0.3">
      <c r="A571" t="s">
        <v>2542</v>
      </c>
      <c r="B571">
        <v>42.2251140733581</v>
      </c>
      <c r="C571">
        <v>8.9473243008241106</v>
      </c>
      <c r="D571">
        <v>3.1642325876960999</v>
      </c>
      <c r="E571">
        <v>2.8276443190728702</v>
      </c>
      <c r="F571">
        <v>4.6891873921763999E-3</v>
      </c>
      <c r="G571">
        <v>4.23491032271247E-2</v>
      </c>
    </row>
    <row r="572" spans="1:7" x14ac:dyDescent="0.3">
      <c r="A572" t="s">
        <v>3833</v>
      </c>
      <c r="B572">
        <v>42.2137680017116</v>
      </c>
      <c r="C572">
        <v>8.9469354877049803</v>
      </c>
      <c r="D572">
        <v>3.1972612606246802</v>
      </c>
      <c r="E572">
        <v>2.7983122924264698</v>
      </c>
      <c r="F572">
        <v>5.13704181174017E-3</v>
      </c>
      <c r="G572">
        <v>4.5241367430157199E-2</v>
      </c>
    </row>
    <row r="573" spans="1:7" x14ac:dyDescent="0.3">
      <c r="A573" t="s">
        <v>10859</v>
      </c>
      <c r="B573">
        <v>42.213227712585599</v>
      </c>
      <c r="C573">
        <v>8.9469168975676805</v>
      </c>
      <c r="D573">
        <v>3.1998929850331099</v>
      </c>
      <c r="E573">
        <v>2.7960050349855998</v>
      </c>
      <c r="F573">
        <v>5.1738594381550299E-3</v>
      </c>
      <c r="G573">
        <v>4.5473691227011101E-2</v>
      </c>
    </row>
    <row r="574" spans="1:7" x14ac:dyDescent="0.3">
      <c r="A574" t="s">
        <v>6692</v>
      </c>
      <c r="B574">
        <v>229.05749342055401</v>
      </c>
      <c r="C574">
        <v>8.9459149282739592</v>
      </c>
      <c r="D574">
        <v>1.68915907020375</v>
      </c>
      <c r="E574">
        <v>5.2960760689014696</v>
      </c>
      <c r="F574" s="1">
        <v>1.18317565723829E-7</v>
      </c>
      <c r="G574" s="1">
        <v>1.5667811624947E-5</v>
      </c>
    </row>
    <row r="575" spans="1:7" x14ac:dyDescent="0.3">
      <c r="A575" t="s">
        <v>289</v>
      </c>
      <c r="B575">
        <v>42.030738346668798</v>
      </c>
      <c r="C575">
        <v>8.9406609450641206</v>
      </c>
      <c r="D575">
        <v>3.22302308282273</v>
      </c>
      <c r="E575">
        <v>2.7739984217655298</v>
      </c>
      <c r="F575">
        <v>5.5371946828992802E-3</v>
      </c>
      <c r="G575">
        <v>4.78830108259213E-2</v>
      </c>
    </row>
    <row r="576" spans="1:7" x14ac:dyDescent="0.3">
      <c r="A576" t="s">
        <v>48</v>
      </c>
      <c r="B576">
        <v>42.006965625123698</v>
      </c>
      <c r="C576">
        <v>8.93985086379314</v>
      </c>
      <c r="D576">
        <v>3.1627803494174498</v>
      </c>
      <c r="E576">
        <v>2.8265797419159302</v>
      </c>
      <c r="F576">
        <v>4.7048028408628101E-3</v>
      </c>
      <c r="G576">
        <v>4.2414185778660601E-2</v>
      </c>
    </row>
    <row r="577" spans="1:7" x14ac:dyDescent="0.3">
      <c r="A577" t="s">
        <v>7468</v>
      </c>
      <c r="B577">
        <v>42.002643312115502</v>
      </c>
      <c r="C577">
        <v>8.9397027275036507</v>
      </c>
      <c r="D577">
        <v>3.16439572637776</v>
      </c>
      <c r="E577">
        <v>2.8250900015393499</v>
      </c>
      <c r="F577">
        <v>4.7267337073252204E-3</v>
      </c>
      <c r="G577">
        <v>4.2495399417814397E-2</v>
      </c>
    </row>
    <row r="578" spans="1:7" x14ac:dyDescent="0.3">
      <c r="A578" t="s">
        <v>560</v>
      </c>
      <c r="B578">
        <v>41.994538975225097</v>
      </c>
      <c r="C578">
        <v>8.9394243942773208</v>
      </c>
      <c r="D578">
        <v>3.1772751160820101</v>
      </c>
      <c r="E578">
        <v>2.81355062677128</v>
      </c>
      <c r="F578">
        <v>4.8997670037870299E-3</v>
      </c>
      <c r="G578">
        <v>4.3712125924207201E-2</v>
      </c>
    </row>
    <row r="579" spans="1:7" x14ac:dyDescent="0.3">
      <c r="A579" t="s">
        <v>2710</v>
      </c>
      <c r="B579">
        <v>227.73725665950101</v>
      </c>
      <c r="C579">
        <v>8.9374850195640398</v>
      </c>
      <c r="D579">
        <v>1.6731659821736999</v>
      </c>
      <c r="E579">
        <v>5.3416607286940199</v>
      </c>
      <c r="F579" s="1">
        <v>9.2098904533735503E-8</v>
      </c>
      <c r="G579" s="1">
        <v>1.3146221554938799E-5</v>
      </c>
    </row>
    <row r="580" spans="1:7" x14ac:dyDescent="0.3">
      <c r="A580" t="s">
        <v>1794</v>
      </c>
      <c r="B580">
        <v>41.800703537661803</v>
      </c>
      <c r="C580">
        <v>8.9327442695692003</v>
      </c>
      <c r="D580">
        <v>3.2142293162513802</v>
      </c>
      <c r="E580">
        <v>2.77912475765328</v>
      </c>
      <c r="F580">
        <v>5.4505586949774804E-3</v>
      </c>
      <c r="G580">
        <v>4.7282628742302699E-2</v>
      </c>
    </row>
    <row r="581" spans="1:7" x14ac:dyDescent="0.3">
      <c r="A581" t="s">
        <v>8128</v>
      </c>
      <c r="B581">
        <v>41.785575442133101</v>
      </c>
      <c r="C581">
        <v>8.9322262228188105</v>
      </c>
      <c r="D581">
        <v>3.1719022492310698</v>
      </c>
      <c r="E581">
        <v>2.8160471291270599</v>
      </c>
      <c r="F581">
        <v>4.8618533973284698E-3</v>
      </c>
      <c r="G581">
        <v>4.34444151951522E-2</v>
      </c>
    </row>
    <row r="582" spans="1:7" x14ac:dyDescent="0.3">
      <c r="A582" t="s">
        <v>10195</v>
      </c>
      <c r="B582">
        <v>41.7823337073769</v>
      </c>
      <c r="C582">
        <v>8.9321147830936702</v>
      </c>
      <c r="D582">
        <v>3.1692524124260699</v>
      </c>
      <c r="E582">
        <v>2.8183664854438399</v>
      </c>
      <c r="F582">
        <v>4.8268680935542197E-3</v>
      </c>
      <c r="G582">
        <v>4.31668895168872E-2</v>
      </c>
    </row>
    <row r="583" spans="1:7" x14ac:dyDescent="0.3">
      <c r="A583" t="s">
        <v>6388</v>
      </c>
      <c r="B583">
        <v>41.773689081360502</v>
      </c>
      <c r="C583">
        <v>8.9318169290936602</v>
      </c>
      <c r="D583">
        <v>3.17207434744163</v>
      </c>
      <c r="E583">
        <v>2.8157653165656198</v>
      </c>
      <c r="F583">
        <v>4.8661198678792697E-3</v>
      </c>
      <c r="G583">
        <v>4.3447216464549999E-2</v>
      </c>
    </row>
    <row r="584" spans="1:7" x14ac:dyDescent="0.3">
      <c r="A584" t="s">
        <v>10397</v>
      </c>
      <c r="B584">
        <v>41.768286190100298</v>
      </c>
      <c r="C584">
        <v>8.9316303093073603</v>
      </c>
      <c r="D584">
        <v>3.1813091890840002</v>
      </c>
      <c r="E584">
        <v>2.8075329301390699</v>
      </c>
      <c r="F584">
        <v>4.9922575428416899E-3</v>
      </c>
      <c r="G584">
        <v>4.4249921494655599E-2</v>
      </c>
    </row>
    <row r="585" spans="1:7" x14ac:dyDescent="0.3">
      <c r="A585" t="s">
        <v>2231</v>
      </c>
      <c r="B585">
        <v>41.763423587966102</v>
      </c>
      <c r="C585">
        <v>8.9314618474337006</v>
      </c>
      <c r="D585">
        <v>3.1949953523698702</v>
      </c>
      <c r="E585">
        <v>2.7954537839339402</v>
      </c>
      <c r="F585">
        <v>5.1826911388719197E-3</v>
      </c>
      <c r="G585">
        <v>4.5473691227011101E-2</v>
      </c>
    </row>
    <row r="586" spans="1:7" x14ac:dyDescent="0.3">
      <c r="A586" t="s">
        <v>10280</v>
      </c>
      <c r="B586">
        <v>41.564725548268498</v>
      </c>
      <c r="C586">
        <v>8.9245794149638105</v>
      </c>
      <c r="D586">
        <v>3.1888591228042098</v>
      </c>
      <c r="E586">
        <v>2.7986747207307601</v>
      </c>
      <c r="F586">
        <v>5.1312799974558001E-3</v>
      </c>
      <c r="G586">
        <v>4.5226863233389501E-2</v>
      </c>
    </row>
    <row r="587" spans="1:7" x14ac:dyDescent="0.3">
      <c r="A587" t="s">
        <v>10404</v>
      </c>
      <c r="B587">
        <v>41.534469357211201</v>
      </c>
      <c r="C587">
        <v>8.9235304014144603</v>
      </c>
      <c r="D587">
        <v>3.2080137168913798</v>
      </c>
      <c r="E587">
        <v>2.7816372337901099</v>
      </c>
      <c r="F587">
        <v>5.4085458572613798E-3</v>
      </c>
      <c r="G587">
        <v>4.6992353768505801E-2</v>
      </c>
    </row>
    <row r="588" spans="1:7" x14ac:dyDescent="0.3">
      <c r="A588" t="s">
        <v>2380</v>
      </c>
      <c r="B588">
        <v>41.346036810908103</v>
      </c>
      <c r="C588">
        <v>8.9169656182584198</v>
      </c>
      <c r="D588">
        <v>3.22431363735789</v>
      </c>
      <c r="E588">
        <v>2.7655391569057399</v>
      </c>
      <c r="F588">
        <v>5.6828781914580297E-3</v>
      </c>
      <c r="G588">
        <v>4.86122188848973E-2</v>
      </c>
    </row>
    <row r="589" spans="1:7" x14ac:dyDescent="0.3">
      <c r="A589" t="s">
        <v>6855</v>
      </c>
      <c r="B589">
        <v>41.091688991230001</v>
      </c>
      <c r="C589">
        <v>8.90806811290925</v>
      </c>
      <c r="D589">
        <v>3.1909395788608701</v>
      </c>
      <c r="E589">
        <v>2.7916755841830598</v>
      </c>
      <c r="F589">
        <v>5.2435899584170496E-3</v>
      </c>
      <c r="G589">
        <v>4.58490829220062E-2</v>
      </c>
    </row>
    <row r="590" spans="1:7" x14ac:dyDescent="0.3">
      <c r="A590" t="s">
        <v>2003</v>
      </c>
      <c r="B590">
        <v>41.088987545599899</v>
      </c>
      <c r="C590">
        <v>8.9079732550155999</v>
      </c>
      <c r="D590">
        <v>3.1953695226920802</v>
      </c>
      <c r="E590">
        <v>2.7877756208648701</v>
      </c>
      <c r="F590">
        <v>5.3071287686207403E-3</v>
      </c>
      <c r="G590">
        <v>4.62574562219751E-2</v>
      </c>
    </row>
    <row r="591" spans="1:7" x14ac:dyDescent="0.3">
      <c r="A591" t="s">
        <v>5267</v>
      </c>
      <c r="B591">
        <v>40.865436206105201</v>
      </c>
      <c r="C591">
        <v>8.9001022955814193</v>
      </c>
      <c r="D591">
        <v>3.1959478216016999</v>
      </c>
      <c r="E591">
        <v>2.78480838623986</v>
      </c>
      <c r="F591">
        <v>5.3559363305963198E-3</v>
      </c>
      <c r="G591">
        <v>4.6608943950581301E-2</v>
      </c>
    </row>
    <row r="592" spans="1:7" x14ac:dyDescent="0.3">
      <c r="A592" t="s">
        <v>8187</v>
      </c>
      <c r="B592">
        <v>40.858412447466897</v>
      </c>
      <c r="C592">
        <v>8.8998543733055602</v>
      </c>
      <c r="D592">
        <v>3.20964269814572</v>
      </c>
      <c r="E592">
        <v>2.77284894622295</v>
      </c>
      <c r="F592">
        <v>5.5567907838958404E-3</v>
      </c>
      <c r="G592">
        <v>4.7976973688766099E-2</v>
      </c>
    </row>
    <row r="593" spans="1:7" x14ac:dyDescent="0.3">
      <c r="A593" t="s">
        <v>11855</v>
      </c>
      <c r="B593">
        <v>40.855711001836703</v>
      </c>
      <c r="C593">
        <v>8.8997584423658402</v>
      </c>
      <c r="D593">
        <v>3.21788132736968</v>
      </c>
      <c r="E593">
        <v>2.7657199060353701</v>
      </c>
      <c r="F593">
        <v>5.6797295680328999E-3</v>
      </c>
      <c r="G593">
        <v>4.86122188848973E-2</v>
      </c>
    </row>
    <row r="594" spans="1:7" x14ac:dyDescent="0.3">
      <c r="A594" t="s">
        <v>7587</v>
      </c>
      <c r="B594">
        <v>40.6478280469968</v>
      </c>
      <c r="C594">
        <v>8.8923983196566692</v>
      </c>
      <c r="D594">
        <v>3.19958258085139</v>
      </c>
      <c r="E594">
        <v>2.7792370082507598</v>
      </c>
      <c r="F594">
        <v>5.44867540674248E-3</v>
      </c>
      <c r="G594">
        <v>4.7282628742302699E-2</v>
      </c>
    </row>
    <row r="595" spans="1:7" x14ac:dyDescent="0.3">
      <c r="A595" t="s">
        <v>9384</v>
      </c>
      <c r="B595">
        <v>40.426978153132197</v>
      </c>
      <c r="C595">
        <v>8.8845369543416002</v>
      </c>
      <c r="D595">
        <v>3.2140436191452699</v>
      </c>
      <c r="E595">
        <v>2.7642863654427701</v>
      </c>
      <c r="F595">
        <v>5.7047449433394902E-3</v>
      </c>
      <c r="G595">
        <v>4.8756494301900703E-2</v>
      </c>
    </row>
    <row r="596" spans="1:7" x14ac:dyDescent="0.3">
      <c r="A596" t="s">
        <v>1270</v>
      </c>
      <c r="B596">
        <v>40.411309768477501</v>
      </c>
      <c r="C596">
        <v>8.8839796489565295</v>
      </c>
      <c r="D596">
        <v>3.2081878354041899</v>
      </c>
      <c r="E596">
        <v>2.76915819919168</v>
      </c>
      <c r="F596">
        <v>5.6201338978161004E-3</v>
      </c>
      <c r="G596">
        <v>4.8409789710734202E-2</v>
      </c>
    </row>
    <row r="597" spans="1:7" x14ac:dyDescent="0.3">
      <c r="A597" t="s">
        <v>2713</v>
      </c>
      <c r="B597">
        <v>40.4096889010994</v>
      </c>
      <c r="C597">
        <v>8.8839217994858508</v>
      </c>
      <c r="D597">
        <v>3.2104530090754899</v>
      </c>
      <c r="E597">
        <v>2.76718636727349</v>
      </c>
      <c r="F597">
        <v>5.6542421423167403E-3</v>
      </c>
      <c r="G597">
        <v>4.8585886686934303E-2</v>
      </c>
    </row>
    <row r="598" spans="1:7" x14ac:dyDescent="0.3">
      <c r="A598" t="s">
        <v>5876</v>
      </c>
      <c r="B598">
        <v>40.198564211503303</v>
      </c>
      <c r="C598">
        <v>8.8763625127342696</v>
      </c>
      <c r="D598">
        <v>3.2177620819058701</v>
      </c>
      <c r="E598">
        <v>2.7585515295390701</v>
      </c>
      <c r="F598">
        <v>5.8058150944015601E-3</v>
      </c>
      <c r="G598">
        <v>4.94664447306725E-2</v>
      </c>
    </row>
    <row r="599" spans="1:7" x14ac:dyDescent="0.3">
      <c r="A599" t="s">
        <v>7147</v>
      </c>
      <c r="B599">
        <v>40.186137561604703</v>
      </c>
      <c r="C599">
        <v>8.8759180778462898</v>
      </c>
      <c r="D599">
        <v>3.21241777996911</v>
      </c>
      <c r="E599">
        <v>2.7630024130708302</v>
      </c>
      <c r="F599">
        <v>5.7272343040083397E-3</v>
      </c>
      <c r="G599">
        <v>4.89106699575413E-2</v>
      </c>
    </row>
    <row r="600" spans="1:7" x14ac:dyDescent="0.3">
      <c r="A600" t="s">
        <v>1829</v>
      </c>
      <c r="B600">
        <v>40.180194381218499</v>
      </c>
      <c r="C600">
        <v>8.8757047586893894</v>
      </c>
      <c r="D600">
        <v>3.2211662789248199</v>
      </c>
      <c r="E600">
        <v>2.75543203614188</v>
      </c>
      <c r="F600">
        <v>5.8614680603878699E-3</v>
      </c>
      <c r="G600">
        <v>4.9824745128942798E-2</v>
      </c>
    </row>
    <row r="601" spans="1:7" x14ac:dyDescent="0.3">
      <c r="A601" t="s">
        <v>8288</v>
      </c>
      <c r="B601">
        <v>326.44769464023801</v>
      </c>
      <c r="C601">
        <v>8.8727136432726503</v>
      </c>
      <c r="D601">
        <v>1.53168970485864</v>
      </c>
      <c r="E601">
        <v>5.7927618205748201</v>
      </c>
      <c r="F601" s="1">
        <v>6.9238267006323099E-9</v>
      </c>
      <c r="G601" s="1">
        <v>1.65434302753586E-6</v>
      </c>
    </row>
    <row r="602" spans="1:7" x14ac:dyDescent="0.3">
      <c r="A602" t="s">
        <v>4966</v>
      </c>
      <c r="B602">
        <v>217.54507554636399</v>
      </c>
      <c r="C602">
        <v>8.8713604355883007</v>
      </c>
      <c r="D602">
        <v>1.68829487942101</v>
      </c>
      <c r="E602">
        <v>5.2546273424880896</v>
      </c>
      <c r="F602" s="1">
        <v>1.48324490353588E-7</v>
      </c>
      <c r="G602" s="1">
        <v>1.8956214807863801E-5</v>
      </c>
    </row>
    <row r="603" spans="1:7" x14ac:dyDescent="0.3">
      <c r="A603" t="s">
        <v>2596</v>
      </c>
      <c r="B603">
        <v>215.437482315605</v>
      </c>
      <c r="C603">
        <v>8.8573811002094303</v>
      </c>
      <c r="D603">
        <v>1.7094814511180501</v>
      </c>
      <c r="E603">
        <v>5.1813262404318401</v>
      </c>
      <c r="F603" s="1">
        <v>2.2031376596842999E-7</v>
      </c>
      <c r="G603" s="1">
        <v>2.5489143176410699E-5</v>
      </c>
    </row>
    <row r="604" spans="1:7" x14ac:dyDescent="0.3">
      <c r="A604" t="s">
        <v>2212</v>
      </c>
      <c r="B604">
        <v>203.263595338074</v>
      </c>
      <c r="C604">
        <v>8.7733241619064994</v>
      </c>
      <c r="D604">
        <v>1.7202926010425399</v>
      </c>
      <c r="E604">
        <v>5.09990228208249</v>
      </c>
      <c r="F604" s="1">
        <v>3.39828878667026E-7</v>
      </c>
      <c r="G604" s="1">
        <v>3.4583881531752601E-5</v>
      </c>
    </row>
    <row r="605" spans="1:7" x14ac:dyDescent="0.3">
      <c r="A605" t="s">
        <v>6939</v>
      </c>
      <c r="B605">
        <v>203.174987921406</v>
      </c>
      <c r="C605">
        <v>8.7727506957656498</v>
      </c>
      <c r="D605">
        <v>1.7331011550858599</v>
      </c>
      <c r="E605">
        <v>5.0618803582362499</v>
      </c>
      <c r="F605" s="1">
        <v>4.15141525116847E-7</v>
      </c>
      <c r="G605" s="1">
        <v>4.0739468772850599E-5</v>
      </c>
    </row>
    <row r="606" spans="1:7" x14ac:dyDescent="0.3">
      <c r="A606" t="s">
        <v>10233</v>
      </c>
      <c r="B606">
        <v>196.654719126364</v>
      </c>
      <c r="C606">
        <v>8.7255451159609301</v>
      </c>
      <c r="D606">
        <v>1.72441846430581</v>
      </c>
      <c r="E606">
        <v>5.0599928593744998</v>
      </c>
      <c r="F606" s="1">
        <v>4.1927217924468202E-7</v>
      </c>
      <c r="G606" s="1">
        <v>4.0780712584763703E-5</v>
      </c>
    </row>
    <row r="607" spans="1:7" x14ac:dyDescent="0.3">
      <c r="A607" t="s">
        <v>11039</v>
      </c>
      <c r="B607">
        <v>194.098402349238</v>
      </c>
      <c r="C607">
        <v>8.7067208724008101</v>
      </c>
      <c r="D607">
        <v>1.7467918414002099</v>
      </c>
      <c r="E607">
        <v>4.9844066511219802</v>
      </c>
      <c r="F607" s="1">
        <v>6.21522426662142E-7</v>
      </c>
      <c r="G607" s="1">
        <v>5.48367545461177E-5</v>
      </c>
    </row>
    <row r="608" spans="1:7" x14ac:dyDescent="0.3">
      <c r="A608" t="s">
        <v>706</v>
      </c>
      <c r="B608">
        <v>289.09059150572199</v>
      </c>
      <c r="C608">
        <v>8.6970740489196103</v>
      </c>
      <c r="D608">
        <v>1.5515011143394799</v>
      </c>
      <c r="E608">
        <v>5.6055867240689903</v>
      </c>
      <c r="F608" s="1">
        <v>2.0755066565346401E-8</v>
      </c>
      <c r="G608" s="1">
        <v>3.9330851141331397E-6</v>
      </c>
    </row>
    <row r="609" spans="1:7" x14ac:dyDescent="0.3">
      <c r="A609" t="s">
        <v>10194</v>
      </c>
      <c r="B609">
        <v>189.824452731664</v>
      </c>
      <c r="C609">
        <v>8.6744796546155403</v>
      </c>
      <c r="D609">
        <v>1.73724325186311</v>
      </c>
      <c r="E609">
        <v>4.9932441212896199</v>
      </c>
      <c r="F609" s="1">
        <v>5.9373431670074898E-7</v>
      </c>
      <c r="G609" s="1">
        <v>5.3489621925064998E-5</v>
      </c>
    </row>
    <row r="610" spans="1:7" x14ac:dyDescent="0.3">
      <c r="A610" t="s">
        <v>3470</v>
      </c>
      <c r="B610">
        <v>187.748196270215</v>
      </c>
      <c r="C610">
        <v>8.6586487070873304</v>
      </c>
      <c r="D610">
        <v>1.75472996396278</v>
      </c>
      <c r="E610">
        <v>4.934462216359</v>
      </c>
      <c r="F610" s="1">
        <v>8.0371901844721898E-7</v>
      </c>
      <c r="G610" s="1">
        <v>6.7432639173689902E-5</v>
      </c>
    </row>
    <row r="611" spans="1:7" x14ac:dyDescent="0.3">
      <c r="A611" t="s">
        <v>2823</v>
      </c>
      <c r="B611">
        <v>265.420907258228</v>
      </c>
      <c r="C611">
        <v>8.5736489873042192</v>
      </c>
      <c r="D611">
        <v>1.5801557665087</v>
      </c>
      <c r="E611">
        <v>5.4258252059842098</v>
      </c>
      <c r="F611" s="1">
        <v>5.7687392230568302E-8</v>
      </c>
      <c r="G611" s="1">
        <v>9.3241489412672997E-6</v>
      </c>
    </row>
    <row r="612" spans="1:7" x14ac:dyDescent="0.3">
      <c r="A612" t="s">
        <v>6844</v>
      </c>
      <c r="B612">
        <v>175.56728553404599</v>
      </c>
      <c r="C612">
        <v>8.5617379168501895</v>
      </c>
      <c r="D612">
        <v>1.7819669702840999</v>
      </c>
      <c r="E612">
        <v>4.8046557874667899</v>
      </c>
      <c r="F612" s="1">
        <v>1.5501796078288E-6</v>
      </c>
      <c r="G612">
        <v>1.12092263616095E-4</v>
      </c>
    </row>
    <row r="613" spans="1:7" x14ac:dyDescent="0.3">
      <c r="A613" t="s">
        <v>1888</v>
      </c>
      <c r="B613">
        <v>170.78409998798901</v>
      </c>
      <c r="C613">
        <v>8.5217901036936592</v>
      </c>
      <c r="D613">
        <v>1.7841357629725101</v>
      </c>
      <c r="E613">
        <v>4.7764246872646599</v>
      </c>
      <c r="F613" s="1">
        <v>1.7843933894848599E-6</v>
      </c>
      <c r="G613">
        <v>1.2571966502453901E-4</v>
      </c>
    </row>
    <row r="614" spans="1:7" x14ac:dyDescent="0.3">
      <c r="A614" t="s">
        <v>5186</v>
      </c>
      <c r="B614">
        <v>163.221586614438</v>
      </c>
      <c r="C614">
        <v>8.4564011795355594</v>
      </c>
      <c r="D614">
        <v>1.81739023189659</v>
      </c>
      <c r="E614">
        <v>4.6530464570124899</v>
      </c>
      <c r="F614" s="1">
        <v>3.2706652245448399E-6</v>
      </c>
      <c r="G614">
        <v>2.08897856722602E-4</v>
      </c>
    </row>
    <row r="615" spans="1:7" x14ac:dyDescent="0.3">
      <c r="A615" t="s">
        <v>4944</v>
      </c>
      <c r="B615">
        <v>155.947999564631</v>
      </c>
      <c r="C615">
        <v>8.3905562284228896</v>
      </c>
      <c r="D615">
        <v>1.8466410049881901</v>
      </c>
      <c r="E615">
        <v>4.5436856464023796</v>
      </c>
      <c r="F615" s="1">
        <v>5.5279076369992797E-6</v>
      </c>
      <c r="G615">
        <v>2.96376745552484E-4</v>
      </c>
    </row>
    <row r="616" spans="1:7" x14ac:dyDescent="0.3">
      <c r="A616" t="s">
        <v>5408</v>
      </c>
      <c r="B616">
        <v>152.810716763941</v>
      </c>
      <c r="C616">
        <v>8.3610666281516792</v>
      </c>
      <c r="D616">
        <v>1.8253952473510899</v>
      </c>
      <c r="E616">
        <v>4.58041437342668</v>
      </c>
      <c r="F616" s="1">
        <v>4.6405558104505399E-6</v>
      </c>
      <c r="G616">
        <v>2.6290901501372098E-4</v>
      </c>
    </row>
    <row r="617" spans="1:7" x14ac:dyDescent="0.3">
      <c r="A617" t="s">
        <v>5260</v>
      </c>
      <c r="B617">
        <v>227.53187605193699</v>
      </c>
      <c r="C617">
        <v>8.3510172439157007</v>
      </c>
      <c r="D617">
        <v>1.63192827751235</v>
      </c>
      <c r="E617">
        <v>5.1172697715892701</v>
      </c>
      <c r="F617" s="1">
        <v>3.0999009394462698E-7</v>
      </c>
      <c r="G617" s="1">
        <v>3.2448582119479998E-5</v>
      </c>
    </row>
    <row r="618" spans="1:7" x14ac:dyDescent="0.3">
      <c r="A618" t="s">
        <v>4778</v>
      </c>
      <c r="B618">
        <v>151.65676069502399</v>
      </c>
      <c r="C618">
        <v>8.3501446157574595</v>
      </c>
      <c r="D618">
        <v>1.8375246193013499</v>
      </c>
      <c r="E618">
        <v>4.5442355046825398</v>
      </c>
      <c r="F618" s="1">
        <v>5.5134988836930103E-6</v>
      </c>
      <c r="G618">
        <v>2.96376745552484E-4</v>
      </c>
    </row>
    <row r="619" spans="1:7" x14ac:dyDescent="0.3">
      <c r="A619" t="s">
        <v>5217</v>
      </c>
      <c r="B619">
        <v>294.71565316927598</v>
      </c>
      <c r="C619">
        <v>8.2968938973051696</v>
      </c>
      <c r="D619">
        <v>1.5576443618473601</v>
      </c>
      <c r="E619">
        <v>5.3265649724209796</v>
      </c>
      <c r="F619" s="1">
        <v>1.00087488883647E-7</v>
      </c>
      <c r="G619" s="1">
        <v>1.3750769879001999E-5</v>
      </c>
    </row>
    <row r="620" spans="1:7" x14ac:dyDescent="0.3">
      <c r="A620" t="s">
        <v>11393</v>
      </c>
      <c r="B620">
        <v>144.59159688918299</v>
      </c>
      <c r="C620">
        <v>8.2812929575873309</v>
      </c>
      <c r="D620">
        <v>1.8883874808410701</v>
      </c>
      <c r="E620">
        <v>4.3853780231051598</v>
      </c>
      <c r="F620" s="1">
        <v>1.1578452539472201E-5</v>
      </c>
      <c r="G620">
        <v>5.1107940506561799E-4</v>
      </c>
    </row>
    <row r="621" spans="1:7" x14ac:dyDescent="0.3">
      <c r="A621" t="s">
        <v>7915</v>
      </c>
      <c r="B621">
        <v>141.67030138022301</v>
      </c>
      <c r="C621">
        <v>8.2516670914763992</v>
      </c>
      <c r="D621">
        <v>1.8655667862419001</v>
      </c>
      <c r="E621">
        <v>4.4231421530070296</v>
      </c>
      <c r="F621" s="1">
        <v>9.7275690790390008E-6</v>
      </c>
      <c r="G621">
        <v>4.4922567961225898E-4</v>
      </c>
    </row>
    <row r="622" spans="1:7" x14ac:dyDescent="0.3">
      <c r="A622" t="s">
        <v>8437</v>
      </c>
      <c r="B622">
        <v>139.41533757673901</v>
      </c>
      <c r="C622">
        <v>8.2284427199388794</v>
      </c>
      <c r="D622">
        <v>1.86568076416183</v>
      </c>
      <c r="E622">
        <v>4.4104237327201998</v>
      </c>
      <c r="F622" s="1">
        <v>1.03168538331059E-5</v>
      </c>
      <c r="G622">
        <v>4.7050846672060798E-4</v>
      </c>
    </row>
    <row r="623" spans="1:7" x14ac:dyDescent="0.3">
      <c r="A623" t="s">
        <v>11272</v>
      </c>
      <c r="B623">
        <v>139.18638334598501</v>
      </c>
      <c r="C623">
        <v>8.2260683861366601</v>
      </c>
      <c r="D623">
        <v>1.8669511499031299</v>
      </c>
      <c r="E623">
        <v>4.4061508446878603</v>
      </c>
      <c r="F623" s="1">
        <v>1.0522370014160399E-5</v>
      </c>
      <c r="G623">
        <v>4.7593155895323902E-4</v>
      </c>
    </row>
    <row r="624" spans="1:7" x14ac:dyDescent="0.3">
      <c r="A624" t="s">
        <v>2781</v>
      </c>
      <c r="B624">
        <v>138.93311610455899</v>
      </c>
      <c r="C624">
        <v>8.2235004366797302</v>
      </c>
      <c r="D624">
        <v>1.88542093346948</v>
      </c>
      <c r="E624">
        <v>4.36162572012348</v>
      </c>
      <c r="F624" s="1">
        <v>1.29099579465073E-5</v>
      </c>
      <c r="G624">
        <v>5.4365267352514195E-4</v>
      </c>
    </row>
    <row r="625" spans="1:7" x14ac:dyDescent="0.3">
      <c r="A625" t="s">
        <v>7739</v>
      </c>
      <c r="B625">
        <v>138.014057446783</v>
      </c>
      <c r="C625">
        <v>8.2139522158556098</v>
      </c>
      <c r="D625">
        <v>1.9018014577203499</v>
      </c>
      <c r="E625">
        <v>4.3190377115924203</v>
      </c>
      <c r="F625" s="1">
        <v>1.56711004835021E-5</v>
      </c>
      <c r="G625">
        <v>6.3091965353176502E-4</v>
      </c>
    </row>
    <row r="626" spans="1:7" x14ac:dyDescent="0.3">
      <c r="A626" t="s">
        <v>9769</v>
      </c>
      <c r="B626">
        <v>136.447577202942</v>
      </c>
      <c r="C626">
        <v>8.1973611114872398</v>
      </c>
      <c r="D626">
        <v>1.883313646016</v>
      </c>
      <c r="E626">
        <v>4.3526266210772198</v>
      </c>
      <c r="F626" s="1">
        <v>1.34516134100107E-5</v>
      </c>
      <c r="G626">
        <v>5.6002531435389103E-4</v>
      </c>
    </row>
    <row r="627" spans="1:7" x14ac:dyDescent="0.3">
      <c r="A627" t="s">
        <v>1514</v>
      </c>
      <c r="B627">
        <v>204.53986958156599</v>
      </c>
      <c r="C627">
        <v>8.1970739957889105</v>
      </c>
      <c r="D627">
        <v>1.69500264263469</v>
      </c>
      <c r="E627">
        <v>4.8360243161907297</v>
      </c>
      <c r="F627" s="1">
        <v>1.3246172494398301E-6</v>
      </c>
      <c r="G627">
        <v>1.01103251309675E-4</v>
      </c>
    </row>
    <row r="628" spans="1:7" x14ac:dyDescent="0.3">
      <c r="A628" t="s">
        <v>3211</v>
      </c>
      <c r="B628">
        <v>136.23645251334599</v>
      </c>
      <c r="C628">
        <v>8.1950931984528594</v>
      </c>
      <c r="D628">
        <v>1.8762246266756299</v>
      </c>
      <c r="E628">
        <v>4.36786357131089</v>
      </c>
      <c r="F628" s="1">
        <v>1.2546782398104E-5</v>
      </c>
      <c r="G628">
        <v>5.3082644917711399E-4</v>
      </c>
    </row>
    <row r="629" spans="1:7" x14ac:dyDescent="0.3">
      <c r="A629" t="s">
        <v>1724</v>
      </c>
      <c r="B629">
        <v>130.09304881091001</v>
      </c>
      <c r="C629">
        <v>8.1283925311698404</v>
      </c>
      <c r="D629">
        <v>1.9038172215779501</v>
      </c>
      <c r="E629">
        <v>4.2695235861101999</v>
      </c>
      <c r="F629" s="1">
        <v>1.9589093479621001E-5</v>
      </c>
      <c r="G629">
        <v>7.4499559319901295E-4</v>
      </c>
    </row>
    <row r="630" spans="1:7" x14ac:dyDescent="0.3">
      <c r="A630" t="s">
        <v>10146</v>
      </c>
      <c r="B630">
        <v>259.26623628889001</v>
      </c>
      <c r="C630">
        <v>8.1111638908159893</v>
      </c>
      <c r="D630">
        <v>1.6174915859774299</v>
      </c>
      <c r="E630">
        <v>5.0146560026242799</v>
      </c>
      <c r="F630" s="1">
        <v>5.3128431678788195E-7</v>
      </c>
      <c r="G630" s="1">
        <v>4.8259057238145498E-5</v>
      </c>
    </row>
    <row r="631" spans="1:7" x14ac:dyDescent="0.3">
      <c r="A631" t="s">
        <v>11837</v>
      </c>
      <c r="B631">
        <v>128.09945658574301</v>
      </c>
      <c r="C631">
        <v>8.1060764673108601</v>
      </c>
      <c r="D631">
        <v>1.91658171298894</v>
      </c>
      <c r="E631">
        <v>4.2294447517550902</v>
      </c>
      <c r="F631" s="1">
        <v>2.3426880057946001E-5</v>
      </c>
      <c r="G631">
        <v>8.6115330674543203E-4</v>
      </c>
    </row>
    <row r="632" spans="1:7" x14ac:dyDescent="0.3">
      <c r="A632" t="s">
        <v>11376</v>
      </c>
      <c r="B632">
        <v>192.07273396728201</v>
      </c>
      <c r="C632">
        <v>8.1060712744056307</v>
      </c>
      <c r="D632">
        <v>1.7075773782157699</v>
      </c>
      <c r="E632">
        <v>4.7471179800212502</v>
      </c>
      <c r="F632" s="1">
        <v>2.0633560667647701E-6</v>
      </c>
      <c r="G632">
        <v>1.40859295216221E-4</v>
      </c>
    </row>
    <row r="633" spans="1:7" x14ac:dyDescent="0.3">
      <c r="A633" t="s">
        <v>3466</v>
      </c>
      <c r="B633">
        <v>127.36234700475801</v>
      </c>
      <c r="C633">
        <v>8.0977305326653806</v>
      </c>
      <c r="D633">
        <v>1.91887257465746</v>
      </c>
      <c r="E633">
        <v>4.2200459997250697</v>
      </c>
      <c r="F633" s="1">
        <v>2.4425247504073701E-5</v>
      </c>
      <c r="G633">
        <v>8.90140050831644E-4</v>
      </c>
    </row>
    <row r="634" spans="1:7" x14ac:dyDescent="0.3">
      <c r="A634" t="s">
        <v>9937</v>
      </c>
      <c r="B634">
        <v>381.74503232883001</v>
      </c>
      <c r="C634">
        <v>8.0889768332106708</v>
      </c>
      <c r="D634">
        <v>1.15111864260556</v>
      </c>
      <c r="E634">
        <v>7.0270574498743903</v>
      </c>
      <c r="F634" s="1">
        <v>2.1093453350752301E-12</v>
      </c>
      <c r="G634" s="1">
        <v>3.3119735111159802E-9</v>
      </c>
    </row>
    <row r="635" spans="1:7" x14ac:dyDescent="0.3">
      <c r="A635" t="s">
        <v>7070</v>
      </c>
      <c r="B635">
        <v>124.41241617211899</v>
      </c>
      <c r="C635">
        <v>8.0638324265642503</v>
      </c>
      <c r="D635">
        <v>1.9288753865258601</v>
      </c>
      <c r="E635">
        <v>4.1805875500792196</v>
      </c>
      <c r="F635" s="1">
        <v>2.9075683528457198E-5</v>
      </c>
      <c r="G635">
        <v>1.02426550532459E-3</v>
      </c>
    </row>
    <row r="636" spans="1:7" x14ac:dyDescent="0.3">
      <c r="A636" t="s">
        <v>3681</v>
      </c>
      <c r="B636">
        <v>123.519291392393</v>
      </c>
      <c r="C636">
        <v>8.0533789791303807</v>
      </c>
      <c r="D636">
        <v>1.92309992925829</v>
      </c>
      <c r="E636">
        <v>4.1877069707118304</v>
      </c>
      <c r="F636" s="1">
        <v>2.8178701103586401E-5</v>
      </c>
      <c r="G636">
        <v>9.9585885475729301E-4</v>
      </c>
    </row>
    <row r="637" spans="1:7" x14ac:dyDescent="0.3">
      <c r="A637" t="s">
        <v>8176</v>
      </c>
      <c r="B637">
        <v>122.177443066298</v>
      </c>
      <c r="C637">
        <v>8.0375779726294798</v>
      </c>
      <c r="D637">
        <v>1.92816867117652</v>
      </c>
      <c r="E637">
        <v>4.1685035613223302</v>
      </c>
      <c r="F637" s="1">
        <v>3.0660597142827503E-5</v>
      </c>
      <c r="G637">
        <v>1.0563969379210601E-3</v>
      </c>
    </row>
    <row r="638" spans="1:7" x14ac:dyDescent="0.3">
      <c r="A638" t="s">
        <v>5456</v>
      </c>
      <c r="B638">
        <v>429.19807437237699</v>
      </c>
      <c r="C638">
        <v>8.0365136919911109</v>
      </c>
      <c r="D638">
        <v>1.0785134694073699</v>
      </c>
      <c r="E638">
        <v>7.45147271680076</v>
      </c>
      <c r="F638" s="1">
        <v>9.2303982831510498E-14</v>
      </c>
      <c r="G638" s="1">
        <v>2.53628268825283E-10</v>
      </c>
    </row>
    <row r="639" spans="1:7" x14ac:dyDescent="0.3">
      <c r="A639" t="s">
        <v>10253</v>
      </c>
      <c r="B639">
        <v>176.228015249908</v>
      </c>
      <c r="C639">
        <v>7.98149337998988</v>
      </c>
      <c r="D639">
        <v>1.73679234088849</v>
      </c>
      <c r="E639">
        <v>4.5955369517041902</v>
      </c>
      <c r="F639" s="1">
        <v>4.31636288688121E-6</v>
      </c>
      <c r="G639">
        <v>2.51011346506409E-4</v>
      </c>
    </row>
    <row r="640" spans="1:7" x14ac:dyDescent="0.3">
      <c r="A640" t="s">
        <v>5042</v>
      </c>
      <c r="B640">
        <v>116.706314249725</v>
      </c>
      <c r="C640">
        <v>7.9713067513712001</v>
      </c>
      <c r="D640">
        <v>1.95158665156671</v>
      </c>
      <c r="E640">
        <v>4.0845261700124498</v>
      </c>
      <c r="F640" s="1">
        <v>4.4166848830016099E-5</v>
      </c>
      <c r="G640">
        <v>1.36743052250903E-3</v>
      </c>
    </row>
    <row r="641" spans="1:7" x14ac:dyDescent="0.3">
      <c r="A641" t="s">
        <v>907</v>
      </c>
      <c r="B641">
        <v>115.746193618372</v>
      </c>
      <c r="C641">
        <v>7.9596039018331997</v>
      </c>
      <c r="D641">
        <v>2.0325389772523099</v>
      </c>
      <c r="E641">
        <v>3.9160891825028701</v>
      </c>
      <c r="F641" s="1">
        <v>8.9996967898756596E-5</v>
      </c>
      <c r="G641">
        <v>2.3039998957596801E-3</v>
      </c>
    </row>
    <row r="642" spans="1:7" x14ac:dyDescent="0.3">
      <c r="A642" t="s">
        <v>4350</v>
      </c>
      <c r="B642">
        <v>115.575050324101</v>
      </c>
      <c r="C642">
        <v>7.9572093787343601</v>
      </c>
      <c r="D642">
        <v>1.9550024153447101</v>
      </c>
      <c r="E642">
        <v>4.0701787968539902</v>
      </c>
      <c r="F642" s="1">
        <v>4.6977069942299498E-5</v>
      </c>
      <c r="G642">
        <v>1.43423604371059E-3</v>
      </c>
    </row>
    <row r="643" spans="1:7" x14ac:dyDescent="0.3">
      <c r="A643" t="s">
        <v>5710</v>
      </c>
      <c r="B643">
        <v>520.32310773791698</v>
      </c>
      <c r="C643">
        <v>7.9529276356673702</v>
      </c>
      <c r="D643">
        <v>1.04225784713349</v>
      </c>
      <c r="E643">
        <v>7.6304799791531801</v>
      </c>
      <c r="F643" s="1">
        <v>2.3388128686591401E-14</v>
      </c>
      <c r="G643" s="1">
        <v>1.2852946119716301E-10</v>
      </c>
    </row>
    <row r="644" spans="1:7" x14ac:dyDescent="0.3">
      <c r="A644" t="s">
        <v>5820</v>
      </c>
      <c r="B644">
        <v>402.42514553913202</v>
      </c>
      <c r="C644">
        <v>7.9432119873606997</v>
      </c>
      <c r="D644">
        <v>1.0928210026485501</v>
      </c>
      <c r="E644">
        <v>7.2685389172697397</v>
      </c>
      <c r="F644" s="1">
        <v>3.6339646535736701E-13</v>
      </c>
      <c r="G644" s="1">
        <v>7.9881811014856401E-10</v>
      </c>
    </row>
    <row r="645" spans="1:7" x14ac:dyDescent="0.3">
      <c r="A645" t="s">
        <v>4385</v>
      </c>
      <c r="B645">
        <v>113.099236626753</v>
      </c>
      <c r="C645">
        <v>7.9258869156957603</v>
      </c>
      <c r="D645">
        <v>1.96876218625555</v>
      </c>
      <c r="E645">
        <v>4.0258224030451704</v>
      </c>
      <c r="F645" s="1">
        <v>5.6776529796628897E-5</v>
      </c>
      <c r="G645">
        <v>1.6378762178339899E-3</v>
      </c>
    </row>
    <row r="646" spans="1:7" x14ac:dyDescent="0.3">
      <c r="A646" t="s">
        <v>4384</v>
      </c>
      <c r="B646">
        <v>111.93123304055899</v>
      </c>
      <c r="C646">
        <v>7.9108767266087598</v>
      </c>
      <c r="D646">
        <v>1.9769080771095799</v>
      </c>
      <c r="E646">
        <v>4.0016411578302504</v>
      </c>
      <c r="F646" s="1">
        <v>6.2904649499519196E-5</v>
      </c>
      <c r="G646">
        <v>1.7547842706832899E-3</v>
      </c>
    </row>
    <row r="647" spans="1:7" x14ac:dyDescent="0.3">
      <c r="A647" t="s">
        <v>2666</v>
      </c>
      <c r="B647">
        <v>111.255176130815</v>
      </c>
      <c r="C647">
        <v>7.9020995287723004</v>
      </c>
      <c r="D647">
        <v>1.97675601942221</v>
      </c>
      <c r="E647">
        <v>3.9975087725201601</v>
      </c>
      <c r="F647" s="1">
        <v>6.4012619422810105E-5</v>
      </c>
      <c r="G647">
        <v>1.77349271580469E-3</v>
      </c>
    </row>
    <row r="648" spans="1:7" x14ac:dyDescent="0.3">
      <c r="A648" t="s">
        <v>6137</v>
      </c>
      <c r="B648">
        <v>111.06350184975599</v>
      </c>
      <c r="C648">
        <v>7.8996234488804404</v>
      </c>
      <c r="D648">
        <v>1.9839045333918699</v>
      </c>
      <c r="E648">
        <v>3.9818566447723698</v>
      </c>
      <c r="F648" s="1">
        <v>6.8379020006901697E-5</v>
      </c>
      <c r="G648">
        <v>1.8788845222396399E-3</v>
      </c>
    </row>
    <row r="649" spans="1:7" x14ac:dyDescent="0.3">
      <c r="A649" t="s">
        <v>712</v>
      </c>
      <c r="B649">
        <v>163.70793130127399</v>
      </c>
      <c r="C649">
        <v>7.8748492664666703</v>
      </c>
      <c r="D649">
        <v>1.7695379284746</v>
      </c>
      <c r="E649">
        <v>4.4502291472526103</v>
      </c>
      <c r="F649" s="1">
        <v>8.5778714791927797E-6</v>
      </c>
      <c r="G649">
        <v>4.1170037304719598E-4</v>
      </c>
    </row>
    <row r="650" spans="1:7" x14ac:dyDescent="0.3">
      <c r="A650" t="s">
        <v>7361</v>
      </c>
      <c r="B650">
        <v>161.67597854815901</v>
      </c>
      <c r="C650">
        <v>7.8567634403823101</v>
      </c>
      <c r="D650">
        <v>1.7726928286710699</v>
      </c>
      <c r="E650">
        <v>4.4321065180098103</v>
      </c>
      <c r="F650" s="1">
        <v>9.3316894722644402E-6</v>
      </c>
      <c r="G650">
        <v>4.3831025209255698E-4</v>
      </c>
    </row>
    <row r="651" spans="1:7" x14ac:dyDescent="0.3">
      <c r="A651" t="s">
        <v>2753</v>
      </c>
      <c r="B651">
        <v>106.463886247868</v>
      </c>
      <c r="C651">
        <v>7.8384752902424104</v>
      </c>
      <c r="D651">
        <v>2.0249258919119599</v>
      </c>
      <c r="E651">
        <v>3.8709936603365001</v>
      </c>
      <c r="F651">
        <v>1.08392611323983E-4</v>
      </c>
      <c r="G651">
        <v>2.6651972954405E-3</v>
      </c>
    </row>
    <row r="652" spans="1:7" x14ac:dyDescent="0.3">
      <c r="A652" t="s">
        <v>11048</v>
      </c>
      <c r="B652">
        <v>106.014622412375</v>
      </c>
      <c r="C652">
        <v>7.8323321480715498</v>
      </c>
      <c r="D652">
        <v>2.0199610394824599</v>
      </c>
      <c r="E652">
        <v>3.8774669387080398</v>
      </c>
      <c r="F652">
        <v>1.05549665252991E-4</v>
      </c>
      <c r="G652">
        <v>2.61872769931292E-3</v>
      </c>
    </row>
    <row r="653" spans="1:7" x14ac:dyDescent="0.3">
      <c r="A653" t="s">
        <v>4714</v>
      </c>
      <c r="B653">
        <v>105.82240784219</v>
      </c>
      <c r="C653">
        <v>7.82963590471772</v>
      </c>
      <c r="D653">
        <v>1.99931477965322</v>
      </c>
      <c r="E653">
        <v>3.9161596685019</v>
      </c>
      <c r="F653" s="1">
        <v>8.9970673320549497E-5</v>
      </c>
      <c r="G653">
        <v>2.3039998957596801E-3</v>
      </c>
    </row>
    <row r="654" spans="1:7" x14ac:dyDescent="0.3">
      <c r="A654" t="s">
        <v>10157</v>
      </c>
      <c r="B654">
        <v>105.795393385888</v>
      </c>
      <c r="C654">
        <v>7.8293057609753802</v>
      </c>
      <c r="D654">
        <v>2.01150337312307</v>
      </c>
      <c r="E654">
        <v>3.8922657876628701</v>
      </c>
      <c r="F654" s="1">
        <v>9.9312357803523694E-5</v>
      </c>
      <c r="G654">
        <v>2.4921053073482398E-3</v>
      </c>
    </row>
    <row r="655" spans="1:7" x14ac:dyDescent="0.3">
      <c r="A655" t="s">
        <v>9998</v>
      </c>
      <c r="B655">
        <v>105.586429852796</v>
      </c>
      <c r="C655">
        <v>7.8264065064877402</v>
      </c>
      <c r="D655">
        <v>2.0009053907672301</v>
      </c>
      <c r="E655">
        <v>3.9114325657780298</v>
      </c>
      <c r="F655" s="1">
        <v>9.1750275272259503E-5</v>
      </c>
      <c r="G655">
        <v>2.32893135223419E-3</v>
      </c>
    </row>
    <row r="656" spans="1:7" x14ac:dyDescent="0.3">
      <c r="A656" t="s">
        <v>7672</v>
      </c>
      <c r="B656">
        <v>210.91500776512899</v>
      </c>
      <c r="C656">
        <v>7.8119440491151799</v>
      </c>
      <c r="D656">
        <v>1.69481262279423</v>
      </c>
      <c r="E656">
        <v>4.60932609543329</v>
      </c>
      <c r="F656" s="1">
        <v>4.0397628021320298E-6</v>
      </c>
      <c r="G656">
        <v>2.40281381682287E-4</v>
      </c>
    </row>
    <row r="657" spans="1:7" x14ac:dyDescent="0.3">
      <c r="A657" t="s">
        <v>11265</v>
      </c>
      <c r="B657">
        <v>210.04835715257801</v>
      </c>
      <c r="C657">
        <v>7.8060272346844304</v>
      </c>
      <c r="D657">
        <v>1.67844837308163</v>
      </c>
      <c r="E657">
        <v>4.6507401477905397</v>
      </c>
      <c r="F657" s="1">
        <v>3.3074585567484901E-6</v>
      </c>
      <c r="G657">
        <v>2.08897856722602E-4</v>
      </c>
    </row>
    <row r="658" spans="1:7" x14ac:dyDescent="0.3">
      <c r="A658" t="s">
        <v>3003</v>
      </c>
      <c r="B658">
        <v>155.96617029656201</v>
      </c>
      <c r="C658">
        <v>7.8047674306644703</v>
      </c>
      <c r="D658">
        <v>1.80478546256932</v>
      </c>
      <c r="E658">
        <v>4.3244848723202196</v>
      </c>
      <c r="F658" s="1">
        <v>1.52888694469465E-5</v>
      </c>
      <c r="G658">
        <v>6.2237023737551499E-4</v>
      </c>
    </row>
    <row r="659" spans="1:7" x14ac:dyDescent="0.3">
      <c r="A659" t="s">
        <v>7799</v>
      </c>
      <c r="B659">
        <v>103.343892699211</v>
      </c>
      <c r="C659">
        <v>7.7953669284882698</v>
      </c>
      <c r="D659">
        <v>2.0232347313227699</v>
      </c>
      <c r="E659">
        <v>3.8529226529201299</v>
      </c>
      <c r="F659">
        <v>1.16716268325692E-4</v>
      </c>
      <c r="G659">
        <v>2.80706456273016E-3</v>
      </c>
    </row>
    <row r="660" spans="1:7" x14ac:dyDescent="0.3">
      <c r="A660" t="s">
        <v>5163</v>
      </c>
      <c r="B660">
        <v>102.400521030764</v>
      </c>
      <c r="C660">
        <v>7.7820689005519101</v>
      </c>
      <c r="D660">
        <v>2.0200923783580298</v>
      </c>
      <c r="E660">
        <v>3.8523331823455198</v>
      </c>
      <c r="F660">
        <v>1.1699767982086301E-4</v>
      </c>
      <c r="G660">
        <v>2.8076888622513298E-3</v>
      </c>
    </row>
    <row r="661" spans="1:7" x14ac:dyDescent="0.3">
      <c r="A661" t="s">
        <v>3606</v>
      </c>
      <c r="B661">
        <v>205.22464992206901</v>
      </c>
      <c r="C661">
        <v>7.7722378002917401</v>
      </c>
      <c r="D661">
        <v>1.7183025952440301</v>
      </c>
      <c r="E661">
        <v>4.5232066935148501</v>
      </c>
      <c r="F661" s="1">
        <v>6.0909705795427303E-6</v>
      </c>
      <c r="G661">
        <v>3.18789798284543E-4</v>
      </c>
    </row>
    <row r="662" spans="1:7" x14ac:dyDescent="0.3">
      <c r="A662" t="s">
        <v>11325</v>
      </c>
      <c r="B662">
        <v>101.24926640747699</v>
      </c>
      <c r="C662">
        <v>7.7657507608541403</v>
      </c>
      <c r="D662">
        <v>2.04181103665212</v>
      </c>
      <c r="E662">
        <v>3.8033640828915098</v>
      </c>
      <c r="F662">
        <v>1.4274432599463701E-4</v>
      </c>
      <c r="G662">
        <v>3.3029534463306399E-3</v>
      </c>
    </row>
    <row r="663" spans="1:7" x14ac:dyDescent="0.3">
      <c r="A663" t="s">
        <v>5523</v>
      </c>
      <c r="B663">
        <v>151.65764217492301</v>
      </c>
      <c r="C663">
        <v>7.7641977152148698</v>
      </c>
      <c r="D663">
        <v>1.81381204798109</v>
      </c>
      <c r="E663">
        <v>4.2805966163125904</v>
      </c>
      <c r="F663" s="1">
        <v>1.8639294397317101E-5</v>
      </c>
      <c r="G663">
        <v>7.1882275340671097E-4</v>
      </c>
    </row>
    <row r="664" spans="1:7" x14ac:dyDescent="0.3">
      <c r="A664" t="s">
        <v>8387</v>
      </c>
      <c r="B664">
        <v>100.793519102472</v>
      </c>
      <c r="C664">
        <v>7.7592272178263704</v>
      </c>
      <c r="D664">
        <v>2.0466867083611899</v>
      </c>
      <c r="E664">
        <v>3.79111623978801</v>
      </c>
      <c r="F664">
        <v>1.4997173948620601E-4</v>
      </c>
      <c r="G664">
        <v>3.4056598939935698E-3</v>
      </c>
    </row>
    <row r="665" spans="1:7" x14ac:dyDescent="0.3">
      <c r="A665" t="s">
        <v>6293</v>
      </c>
      <c r="B665">
        <v>353.25630435460897</v>
      </c>
      <c r="C665">
        <v>7.7543481231931501</v>
      </c>
      <c r="D665">
        <v>1.1455218748773801</v>
      </c>
      <c r="E665">
        <v>6.7692711010195303</v>
      </c>
      <c r="F665" s="1">
        <v>1.2943281225982401E-11</v>
      </c>
      <c r="G665" s="1">
        <v>1.5806622661641399E-8</v>
      </c>
    </row>
    <row r="666" spans="1:7" x14ac:dyDescent="0.3">
      <c r="A666" t="s">
        <v>7459</v>
      </c>
      <c r="B666">
        <v>100.34533584523</v>
      </c>
      <c r="C666">
        <v>7.7527518605890302</v>
      </c>
      <c r="D666">
        <v>2.0413822066962699</v>
      </c>
      <c r="E666">
        <v>3.79779535412721</v>
      </c>
      <c r="F666">
        <v>1.4598877325041701E-4</v>
      </c>
      <c r="G666">
        <v>3.3568255372287302E-3</v>
      </c>
    </row>
    <row r="667" spans="1:7" x14ac:dyDescent="0.3">
      <c r="A667" t="s">
        <v>3356</v>
      </c>
      <c r="B667">
        <v>98.992681736615495</v>
      </c>
      <c r="C667">
        <v>7.7330755956416803</v>
      </c>
      <c r="D667">
        <v>2.0397594659762599</v>
      </c>
      <c r="E667">
        <v>3.7911703436760398</v>
      </c>
      <c r="F667">
        <v>1.49939068537986E-4</v>
      </c>
      <c r="G667">
        <v>3.4056598939935698E-3</v>
      </c>
    </row>
    <row r="668" spans="1:7" x14ac:dyDescent="0.3">
      <c r="A668" t="s">
        <v>3366</v>
      </c>
      <c r="B668">
        <v>98.543958190248006</v>
      </c>
      <c r="C668">
        <v>7.7264881805261396</v>
      </c>
      <c r="D668">
        <v>2.0391251179760901</v>
      </c>
      <c r="E668">
        <v>3.7891192219705299</v>
      </c>
      <c r="F668">
        <v>1.5118235015439599E-4</v>
      </c>
      <c r="G668">
        <v>3.4260725990659202E-3</v>
      </c>
    </row>
    <row r="669" spans="1:7" x14ac:dyDescent="0.3">
      <c r="A669" t="s">
        <v>11373</v>
      </c>
      <c r="B669">
        <v>197.784782180126</v>
      </c>
      <c r="C669">
        <v>7.7187593442970996</v>
      </c>
      <c r="D669">
        <v>1.7037609386453101</v>
      </c>
      <c r="E669">
        <v>4.5304239398952504</v>
      </c>
      <c r="F669" s="1">
        <v>5.8865444784641301E-6</v>
      </c>
      <c r="G669">
        <v>3.1105293443653502E-4</v>
      </c>
    </row>
    <row r="670" spans="1:7" x14ac:dyDescent="0.3">
      <c r="A670" t="s">
        <v>285</v>
      </c>
      <c r="B670">
        <v>145.30635551764701</v>
      </c>
      <c r="C670">
        <v>7.7022378335369801</v>
      </c>
      <c r="D670">
        <v>1.8300936885680901</v>
      </c>
      <c r="E670">
        <v>4.2086576668997804</v>
      </c>
      <c r="F670" s="1">
        <v>2.5689224638134501E-5</v>
      </c>
      <c r="G670">
        <v>9.2271329411024801E-4</v>
      </c>
    </row>
    <row r="671" spans="1:7" x14ac:dyDescent="0.3">
      <c r="A671" t="s">
        <v>11036</v>
      </c>
      <c r="B671">
        <v>96.014655869423393</v>
      </c>
      <c r="C671">
        <v>7.68896377007575</v>
      </c>
      <c r="D671">
        <v>2.0949648861832899</v>
      </c>
      <c r="E671">
        <v>3.6702112864926799</v>
      </c>
      <c r="F671">
        <v>2.4235006338794901E-4</v>
      </c>
      <c r="G671">
        <v>4.8342460012648801E-3</v>
      </c>
    </row>
    <row r="672" spans="1:7" x14ac:dyDescent="0.3">
      <c r="A672" t="s">
        <v>3363</v>
      </c>
      <c r="B672">
        <v>94.928776230385395</v>
      </c>
      <c r="C672">
        <v>7.6723688712954203</v>
      </c>
      <c r="D672">
        <v>2.05963505775502</v>
      </c>
      <c r="E672">
        <v>3.72511083573136</v>
      </c>
      <c r="F672">
        <v>1.9522942411158401E-4</v>
      </c>
      <c r="G672">
        <v>4.1143664372754801E-3</v>
      </c>
    </row>
    <row r="673" spans="1:7" x14ac:dyDescent="0.3">
      <c r="A673" t="s">
        <v>6941</v>
      </c>
      <c r="B673">
        <v>94.710087493024901</v>
      </c>
      <c r="C673">
        <v>7.6690457697251802</v>
      </c>
      <c r="D673">
        <v>2.0666640407231598</v>
      </c>
      <c r="E673">
        <v>3.7108333133050899</v>
      </c>
      <c r="F673">
        <v>2.0657810037607501E-4</v>
      </c>
      <c r="G673">
        <v>4.2920603047891196E-3</v>
      </c>
    </row>
    <row r="674" spans="1:7" x14ac:dyDescent="0.3">
      <c r="A674" t="s">
        <v>4838</v>
      </c>
      <c r="B674">
        <v>93.7780618962245</v>
      </c>
      <c r="C674">
        <v>7.6547057595160304</v>
      </c>
      <c r="D674">
        <v>2.06556152382896</v>
      </c>
      <c r="E674">
        <v>3.7058715856240401</v>
      </c>
      <c r="F674">
        <v>2.1066502215364899E-4</v>
      </c>
      <c r="G674">
        <v>4.3604882457452896E-3</v>
      </c>
    </row>
    <row r="675" spans="1:7" x14ac:dyDescent="0.3">
      <c r="A675" t="s">
        <v>679</v>
      </c>
      <c r="B675">
        <v>93.772118715838204</v>
      </c>
      <c r="C675">
        <v>7.6546233480334802</v>
      </c>
      <c r="D675">
        <v>2.0686552239521698</v>
      </c>
      <c r="E675">
        <v>3.70028956947659</v>
      </c>
      <c r="F675">
        <v>2.1535359189664901E-4</v>
      </c>
      <c r="G675">
        <v>4.4491566325866004E-3</v>
      </c>
    </row>
    <row r="676" spans="1:7" x14ac:dyDescent="0.3">
      <c r="A676" t="s">
        <v>8313</v>
      </c>
      <c r="B676">
        <v>92.398393331308696</v>
      </c>
      <c r="C676">
        <v>7.6332846950128799</v>
      </c>
      <c r="D676">
        <v>2.08848928325743</v>
      </c>
      <c r="E676">
        <v>3.6549312252669099</v>
      </c>
      <c r="F676">
        <v>2.5725093013561398E-4</v>
      </c>
      <c r="G676">
        <v>5.0152300107693202E-3</v>
      </c>
    </row>
    <row r="677" spans="1:7" x14ac:dyDescent="0.3">
      <c r="A677" t="s">
        <v>4475</v>
      </c>
      <c r="B677">
        <v>91.536065031765403</v>
      </c>
      <c r="C677">
        <v>7.6196955447333297</v>
      </c>
      <c r="D677">
        <v>2.0915391451958598</v>
      </c>
      <c r="E677">
        <v>3.6431044392524599</v>
      </c>
      <c r="F677">
        <v>2.6936947713653101E-4</v>
      </c>
      <c r="G677">
        <v>5.1850086220798898E-3</v>
      </c>
    </row>
    <row r="678" spans="1:7" x14ac:dyDescent="0.3">
      <c r="A678" t="s">
        <v>3137</v>
      </c>
      <c r="B678">
        <v>91.5068894189601</v>
      </c>
      <c r="C678">
        <v>7.61919987576157</v>
      </c>
      <c r="D678">
        <v>2.0795621105423998</v>
      </c>
      <c r="E678">
        <v>3.66384819050886</v>
      </c>
      <c r="F678">
        <v>2.4845407637910302E-4</v>
      </c>
      <c r="G678">
        <v>4.9114366069833203E-3</v>
      </c>
    </row>
    <row r="679" spans="1:7" x14ac:dyDescent="0.3">
      <c r="A679" t="s">
        <v>10619</v>
      </c>
      <c r="B679">
        <v>322.89879325216299</v>
      </c>
      <c r="C679">
        <v>7.6171169404666399</v>
      </c>
      <c r="D679">
        <v>1.60076070885718</v>
      </c>
      <c r="E679">
        <v>4.7584357226662997</v>
      </c>
      <c r="F679" s="1">
        <v>1.9509899808331502E-6</v>
      </c>
      <c r="G679">
        <v>1.34020817995857E-4</v>
      </c>
    </row>
    <row r="680" spans="1:7" x14ac:dyDescent="0.3">
      <c r="A680" t="s">
        <v>6673</v>
      </c>
      <c r="B680">
        <v>91.310892824892605</v>
      </c>
      <c r="C680">
        <v>7.6161354192962003</v>
      </c>
      <c r="D680">
        <v>2.0954540997804001</v>
      </c>
      <c r="E680">
        <v>3.6345990208491701</v>
      </c>
      <c r="F680">
        <v>2.7841331192871802E-4</v>
      </c>
      <c r="G680">
        <v>5.3310813787605096E-3</v>
      </c>
    </row>
    <row r="681" spans="1:7" x14ac:dyDescent="0.3">
      <c r="A681" t="s">
        <v>10218</v>
      </c>
      <c r="B681">
        <v>90.795713716024196</v>
      </c>
      <c r="C681">
        <v>7.6080106972795303</v>
      </c>
      <c r="D681">
        <v>2.12246461474632</v>
      </c>
      <c r="E681">
        <v>3.58451709603123</v>
      </c>
      <c r="F681">
        <v>3.3770244522081502E-4</v>
      </c>
      <c r="G681">
        <v>6.2068354104046399E-3</v>
      </c>
    </row>
    <row r="682" spans="1:7" x14ac:dyDescent="0.3">
      <c r="A682" t="s">
        <v>3902</v>
      </c>
      <c r="B682">
        <v>89.959319294530104</v>
      </c>
      <c r="C682">
        <v>7.5945888689001801</v>
      </c>
      <c r="D682">
        <v>2.1230598638638298</v>
      </c>
      <c r="E682">
        <v>3.5771901669689798</v>
      </c>
      <c r="F682">
        <v>3.4730750941283802E-4</v>
      </c>
      <c r="G682">
        <v>6.3095154313330603E-3</v>
      </c>
    </row>
    <row r="683" spans="1:7" x14ac:dyDescent="0.3">
      <c r="A683" t="s">
        <v>11047</v>
      </c>
      <c r="B683">
        <v>181.06746966981399</v>
      </c>
      <c r="C683">
        <v>7.5905002343287702</v>
      </c>
      <c r="D683">
        <v>1.7809487215408</v>
      </c>
      <c r="E683">
        <v>4.2620543435758096</v>
      </c>
      <c r="F683" s="1">
        <v>2.02556167324923E-5</v>
      </c>
      <c r="G683">
        <v>7.6242973803706399E-4</v>
      </c>
    </row>
    <row r="684" spans="1:7" x14ac:dyDescent="0.3">
      <c r="A684" t="s">
        <v>3687</v>
      </c>
      <c r="B684">
        <v>270.36627208057502</v>
      </c>
      <c r="C684">
        <v>7.5888771327537903</v>
      </c>
      <c r="D684">
        <v>1.2801347670468199</v>
      </c>
      <c r="E684">
        <v>5.9281861004843899</v>
      </c>
      <c r="F684" s="1">
        <v>3.0629925261127998E-9</v>
      </c>
      <c r="G684" s="1">
        <v>9.3514863484738402E-7</v>
      </c>
    </row>
    <row r="685" spans="1:7" x14ac:dyDescent="0.3">
      <c r="A685" t="s">
        <v>7304</v>
      </c>
      <c r="B685">
        <v>89.446841631291704</v>
      </c>
      <c r="C685">
        <v>7.5862626734782301</v>
      </c>
      <c r="D685">
        <v>2.1073677823616102</v>
      </c>
      <c r="E685">
        <v>3.5998759860401299</v>
      </c>
      <c r="F685">
        <v>3.1836898296112702E-4</v>
      </c>
      <c r="G685">
        <v>5.9510093396696398E-3</v>
      </c>
    </row>
    <row r="686" spans="1:7" x14ac:dyDescent="0.3">
      <c r="A686" t="s">
        <v>6431</v>
      </c>
      <c r="B686">
        <v>88.742149397868104</v>
      </c>
      <c r="C686">
        <v>7.5749490484636199</v>
      </c>
      <c r="D686">
        <v>2.1638162437909099</v>
      </c>
      <c r="E686">
        <v>3.50073582736057</v>
      </c>
      <c r="F686">
        <v>4.6397552293413701E-4</v>
      </c>
      <c r="G686">
        <v>7.7383231753704101E-3</v>
      </c>
    </row>
    <row r="687" spans="1:7" x14ac:dyDescent="0.3">
      <c r="A687" t="s">
        <v>7977</v>
      </c>
      <c r="B687">
        <v>265.70789332263001</v>
      </c>
      <c r="C687">
        <v>7.5637446288749599</v>
      </c>
      <c r="D687">
        <v>1.23317036627918</v>
      </c>
      <c r="E687">
        <v>6.1335763781746397</v>
      </c>
      <c r="F687" s="1">
        <v>8.5925135958818003E-10</v>
      </c>
      <c r="G687" s="1">
        <v>3.8609053088815598E-7</v>
      </c>
    </row>
    <row r="688" spans="1:7" x14ac:dyDescent="0.3">
      <c r="A688" t="s">
        <v>11020</v>
      </c>
      <c r="B688">
        <v>130.133371397009</v>
      </c>
      <c r="C688">
        <v>7.5424683240039601</v>
      </c>
      <c r="D688">
        <v>1.87907002278715</v>
      </c>
      <c r="E688">
        <v>4.0139368051949997</v>
      </c>
      <c r="F688" s="1">
        <v>5.9714340194755102E-5</v>
      </c>
      <c r="G688">
        <v>1.68861326433034E-3</v>
      </c>
    </row>
    <row r="689" spans="1:7" x14ac:dyDescent="0.3">
      <c r="A689" t="s">
        <v>7722</v>
      </c>
      <c r="B689">
        <v>127.634325267241</v>
      </c>
      <c r="C689">
        <v>7.51436895125196</v>
      </c>
      <c r="D689">
        <v>1.88835494487202</v>
      </c>
      <c r="E689">
        <v>3.9793201864182501</v>
      </c>
      <c r="F689" s="1">
        <v>6.9112609704237196E-5</v>
      </c>
      <c r="G689">
        <v>1.8943059682276101E-3</v>
      </c>
    </row>
    <row r="690" spans="1:7" x14ac:dyDescent="0.3">
      <c r="A690" t="s">
        <v>4609</v>
      </c>
      <c r="B690">
        <v>171.16192536523701</v>
      </c>
      <c r="C690">
        <v>7.5088212952669098</v>
      </c>
      <c r="D690">
        <v>1.81185567625111</v>
      </c>
      <c r="E690">
        <v>4.1442711986880401</v>
      </c>
      <c r="F690" s="1">
        <v>3.4089612350819403E-5</v>
      </c>
      <c r="G690">
        <v>1.1251619499935599E-3</v>
      </c>
    </row>
    <row r="691" spans="1:7" x14ac:dyDescent="0.3">
      <c r="A691" t="s">
        <v>5356</v>
      </c>
      <c r="B691">
        <v>170.09927815861801</v>
      </c>
      <c r="C691">
        <v>7.4999041710021999</v>
      </c>
      <c r="D691">
        <v>1.7676160843519</v>
      </c>
      <c r="E691">
        <v>4.2429485890042997</v>
      </c>
      <c r="F691" s="1">
        <v>2.2060198686621499E-5</v>
      </c>
      <c r="G691">
        <v>8.2470627130835602E-4</v>
      </c>
    </row>
    <row r="692" spans="1:7" x14ac:dyDescent="0.3">
      <c r="A692" t="s">
        <v>9263</v>
      </c>
      <c r="B692">
        <v>84.002727271019793</v>
      </c>
      <c r="C692">
        <v>7.4952691029223404</v>
      </c>
      <c r="D692">
        <v>2.13815954059225</v>
      </c>
      <c r="E692">
        <v>3.5054770051659498</v>
      </c>
      <c r="F692">
        <v>4.5578987156283998E-4</v>
      </c>
      <c r="G692">
        <v>7.6249413673472998E-3</v>
      </c>
    </row>
    <row r="693" spans="1:7" x14ac:dyDescent="0.3">
      <c r="A693" t="s">
        <v>9845</v>
      </c>
      <c r="B693">
        <v>169.47400842671999</v>
      </c>
      <c r="C693">
        <v>7.4944750718390996</v>
      </c>
      <c r="D693">
        <v>1.79935381763984</v>
      </c>
      <c r="E693">
        <v>4.1650924895190302</v>
      </c>
      <c r="F693" s="1">
        <v>3.1122636834103597E-5</v>
      </c>
      <c r="G693">
        <v>1.0656352069895101E-3</v>
      </c>
    </row>
    <row r="694" spans="1:7" x14ac:dyDescent="0.3">
      <c r="A694" t="s">
        <v>4301</v>
      </c>
      <c r="B694">
        <v>83.068540517715206</v>
      </c>
      <c r="C694">
        <v>7.4792141362127502</v>
      </c>
      <c r="D694">
        <v>2.2010149494956899</v>
      </c>
      <c r="E694">
        <v>3.3980751189020402</v>
      </c>
      <c r="F694">
        <v>6.7861783606667201E-4</v>
      </c>
      <c r="G694">
        <v>1.02034044270982E-2</v>
      </c>
    </row>
    <row r="695" spans="1:7" x14ac:dyDescent="0.3">
      <c r="A695" t="s">
        <v>8442</v>
      </c>
      <c r="B695">
        <v>82.676007040454394</v>
      </c>
      <c r="C695">
        <v>7.4721954859156101</v>
      </c>
      <c r="D695">
        <v>2.1468371722287101</v>
      </c>
      <c r="E695">
        <v>3.4805599523686501</v>
      </c>
      <c r="F695">
        <v>5.0036682734191896E-4</v>
      </c>
      <c r="G695">
        <v>8.1716668637667605E-3</v>
      </c>
    </row>
    <row r="696" spans="1:7" x14ac:dyDescent="0.3">
      <c r="A696" t="s">
        <v>6530</v>
      </c>
      <c r="B696">
        <v>82.624679573481998</v>
      </c>
      <c r="C696">
        <v>7.4713760222393901</v>
      </c>
      <c r="D696">
        <v>2.1761375432782502</v>
      </c>
      <c r="E696">
        <v>3.4333197574378098</v>
      </c>
      <c r="F696">
        <v>5.9623848158956599E-4</v>
      </c>
      <c r="G696">
        <v>9.1782313041329396E-3</v>
      </c>
    </row>
    <row r="697" spans="1:7" x14ac:dyDescent="0.3">
      <c r="A697" t="s">
        <v>7006</v>
      </c>
      <c r="B697">
        <v>163.909949880471</v>
      </c>
      <c r="C697">
        <v>7.4459986575946502</v>
      </c>
      <c r="D697">
        <v>1.81696873205627</v>
      </c>
      <c r="E697">
        <v>4.0980334588190601</v>
      </c>
      <c r="F697" s="1">
        <v>4.1667506179188502E-5</v>
      </c>
      <c r="G697">
        <v>1.3084787440441701E-3</v>
      </c>
    </row>
    <row r="698" spans="1:7" x14ac:dyDescent="0.3">
      <c r="A698" t="s">
        <v>1978</v>
      </c>
      <c r="B698">
        <v>80.598670000753202</v>
      </c>
      <c r="C698">
        <v>7.4353148549358599</v>
      </c>
      <c r="D698">
        <v>2.1612192830310599</v>
      </c>
      <c r="E698">
        <v>3.4403333864891401</v>
      </c>
      <c r="F698">
        <v>5.8099803418908201E-4</v>
      </c>
      <c r="G698">
        <v>8.9940132306650707E-3</v>
      </c>
    </row>
    <row r="699" spans="1:7" x14ac:dyDescent="0.3">
      <c r="A699" t="s">
        <v>9730</v>
      </c>
      <c r="B699">
        <v>79.892356899951594</v>
      </c>
      <c r="C699">
        <v>7.4226976919903702</v>
      </c>
      <c r="D699">
        <v>2.2201759106075301</v>
      </c>
      <c r="E699">
        <v>3.3432925997108098</v>
      </c>
      <c r="F699">
        <v>8.2790554429024404E-4</v>
      </c>
      <c r="G699">
        <v>1.17680014011064E-2</v>
      </c>
    </row>
    <row r="700" spans="1:7" x14ac:dyDescent="0.3">
      <c r="A700" t="s">
        <v>3960</v>
      </c>
      <c r="B700">
        <v>119.42925290976</v>
      </c>
      <c r="C700">
        <v>7.4180699979100897</v>
      </c>
      <c r="D700">
        <v>1.9250059198831899</v>
      </c>
      <c r="E700">
        <v>3.85353100543204</v>
      </c>
      <c r="F700">
        <v>1.16426512048948E-4</v>
      </c>
      <c r="G700">
        <v>2.8062363901973399E-3</v>
      </c>
    </row>
    <row r="701" spans="1:7" x14ac:dyDescent="0.3">
      <c r="A701" t="s">
        <v>8759</v>
      </c>
      <c r="B701">
        <v>159.404884875638</v>
      </c>
      <c r="C701">
        <v>7.4055954132156501</v>
      </c>
      <c r="D701">
        <v>1.80197726043353</v>
      </c>
      <c r="E701">
        <v>4.1097052531251004</v>
      </c>
      <c r="F701" s="1">
        <v>3.9616445243116601E-5</v>
      </c>
      <c r="G701">
        <v>1.2657684583345799E-3</v>
      </c>
    </row>
    <row r="702" spans="1:7" x14ac:dyDescent="0.3">
      <c r="A702" t="s">
        <v>11835</v>
      </c>
      <c r="B702">
        <v>78.569958982394397</v>
      </c>
      <c r="C702">
        <v>7.3983378070212904</v>
      </c>
      <c r="D702">
        <v>2.1674420891801298</v>
      </c>
      <c r="E702">
        <v>3.4133958383265601</v>
      </c>
      <c r="F702">
        <v>6.4158679045823205E-4</v>
      </c>
      <c r="G702">
        <v>9.7398900744840103E-3</v>
      </c>
    </row>
    <row r="703" spans="1:7" x14ac:dyDescent="0.3">
      <c r="A703" t="s">
        <v>2741</v>
      </c>
      <c r="B703">
        <v>78.364777473184503</v>
      </c>
      <c r="C703">
        <v>7.3945855392298299</v>
      </c>
      <c r="D703">
        <v>2.1840123548349299</v>
      </c>
      <c r="E703">
        <v>3.38578008629842</v>
      </c>
      <c r="F703">
        <v>7.0976237735220001E-4</v>
      </c>
      <c r="G703">
        <v>1.0540789696316799E-2</v>
      </c>
    </row>
    <row r="704" spans="1:7" x14ac:dyDescent="0.3">
      <c r="A704" t="s">
        <v>9480</v>
      </c>
      <c r="B704">
        <v>78.102865605742096</v>
      </c>
      <c r="C704">
        <v>7.3897148576225504</v>
      </c>
      <c r="D704">
        <v>2.1785933447505199</v>
      </c>
      <c r="E704">
        <v>3.3919661397243401</v>
      </c>
      <c r="F704">
        <v>6.9393015162012503E-4</v>
      </c>
      <c r="G704">
        <v>1.03627531201859E-2</v>
      </c>
    </row>
    <row r="705" spans="1:7" x14ac:dyDescent="0.3">
      <c r="A705" t="s">
        <v>1376</v>
      </c>
      <c r="B705">
        <v>391.22720571259902</v>
      </c>
      <c r="C705">
        <v>7.3832030096486001</v>
      </c>
      <c r="D705">
        <v>1.1050272632037299</v>
      </c>
      <c r="E705">
        <v>6.6814668338978001</v>
      </c>
      <c r="F705" s="1">
        <v>2.3656232173847998E-11</v>
      </c>
      <c r="G705" s="1">
        <v>2.6000564782276401E-8</v>
      </c>
    </row>
    <row r="706" spans="1:7" x14ac:dyDescent="0.3">
      <c r="A706" t="s">
        <v>1340</v>
      </c>
      <c r="B706">
        <v>77.678995359171793</v>
      </c>
      <c r="C706">
        <v>7.3818279757451801</v>
      </c>
      <c r="D706">
        <v>2.1834289962762399</v>
      </c>
      <c r="E706">
        <v>3.3808417806737099</v>
      </c>
      <c r="F706">
        <v>7.2264140708558605E-4</v>
      </c>
      <c r="G706">
        <v>1.0657331995816199E-2</v>
      </c>
    </row>
    <row r="707" spans="1:7" x14ac:dyDescent="0.3">
      <c r="A707" t="s">
        <v>492</v>
      </c>
      <c r="B707">
        <v>193.715537070311</v>
      </c>
      <c r="C707">
        <v>7.3793672765230998</v>
      </c>
      <c r="D707">
        <v>1.7312694495672101</v>
      </c>
      <c r="E707">
        <v>4.2624025268671097</v>
      </c>
      <c r="F707" s="1">
        <v>2.0224072289620601E-5</v>
      </c>
      <c r="G707">
        <v>7.6242973803706399E-4</v>
      </c>
    </row>
    <row r="708" spans="1:7" x14ac:dyDescent="0.3">
      <c r="A708" t="s">
        <v>3812</v>
      </c>
      <c r="B708">
        <v>77.470031826079804</v>
      </c>
      <c r="C708">
        <v>7.3780100711628398</v>
      </c>
      <c r="D708">
        <v>2.2194004094196398</v>
      </c>
      <c r="E708">
        <v>3.3243258133363001</v>
      </c>
      <c r="F708">
        <v>8.8632581754212599E-4</v>
      </c>
      <c r="G708">
        <v>1.2378153825420001E-2</v>
      </c>
    </row>
    <row r="709" spans="1:7" x14ac:dyDescent="0.3">
      <c r="A709" t="s">
        <v>3349</v>
      </c>
      <c r="B709">
        <v>155.58992429782501</v>
      </c>
      <c r="C709">
        <v>7.3704054547672904</v>
      </c>
      <c r="D709">
        <v>1.8146088192883001</v>
      </c>
      <c r="E709">
        <v>4.0617048569498397</v>
      </c>
      <c r="F709" s="1">
        <v>4.8715642639110299E-5</v>
      </c>
      <c r="G709">
        <v>1.45894721593041E-3</v>
      </c>
    </row>
    <row r="710" spans="1:7" x14ac:dyDescent="0.3">
      <c r="A710" t="s">
        <v>5401</v>
      </c>
      <c r="B710">
        <v>76.767500749160305</v>
      </c>
      <c r="C710">
        <v>7.3647072387980597</v>
      </c>
      <c r="D710">
        <v>2.1873854817218898</v>
      </c>
      <c r="E710">
        <v>3.36689957044088</v>
      </c>
      <c r="F710">
        <v>7.6018366958455295E-4</v>
      </c>
      <c r="G710">
        <v>1.1037224190758E-2</v>
      </c>
    </row>
    <row r="711" spans="1:7" x14ac:dyDescent="0.3">
      <c r="A711" t="s">
        <v>11733</v>
      </c>
      <c r="B711">
        <v>76.526660157632804</v>
      </c>
      <c r="C711">
        <v>7.3601372528729101</v>
      </c>
      <c r="D711">
        <v>2.1835146339095699</v>
      </c>
      <c r="E711">
        <v>3.3707753264261999</v>
      </c>
      <c r="F711">
        <v>7.4956962310439301E-4</v>
      </c>
      <c r="G711">
        <v>1.09773548672518E-2</v>
      </c>
    </row>
    <row r="712" spans="1:7" x14ac:dyDescent="0.3">
      <c r="A712" t="s">
        <v>8332</v>
      </c>
      <c r="B712">
        <v>75.643800871300598</v>
      </c>
      <c r="C712">
        <v>7.34336953472868</v>
      </c>
      <c r="D712">
        <v>2.2131898716007998</v>
      </c>
      <c r="E712">
        <v>3.31800250351644</v>
      </c>
      <c r="F712">
        <v>9.0663671839376597E-4</v>
      </c>
      <c r="G712">
        <v>1.2566007782933E-2</v>
      </c>
    </row>
    <row r="713" spans="1:7" x14ac:dyDescent="0.3">
      <c r="A713" t="s">
        <v>6666</v>
      </c>
      <c r="B713">
        <v>74.923440253222296</v>
      </c>
      <c r="C713">
        <v>7.32946201518486</v>
      </c>
      <c r="D713">
        <v>2.2053155922479899</v>
      </c>
      <c r="E713">
        <v>3.3235433699144901</v>
      </c>
      <c r="F713">
        <v>8.8881600983708303E-4</v>
      </c>
      <c r="G713">
        <v>1.23971786346693E-2</v>
      </c>
    </row>
    <row r="714" spans="1:7" x14ac:dyDescent="0.3">
      <c r="A714" t="s">
        <v>11509</v>
      </c>
      <c r="B714">
        <v>74.9061510011895</v>
      </c>
      <c r="C714">
        <v>7.3292115271229399</v>
      </c>
      <c r="D714">
        <v>2.2384497113936201</v>
      </c>
      <c r="E714">
        <v>3.27423550764511</v>
      </c>
      <c r="F714">
        <v>1.0594827080916999E-3</v>
      </c>
      <c r="G714">
        <v>1.413200782116E-2</v>
      </c>
    </row>
    <row r="715" spans="1:7" x14ac:dyDescent="0.3">
      <c r="A715" t="s">
        <v>10718</v>
      </c>
      <c r="B715">
        <v>74.710154407122104</v>
      </c>
      <c r="C715">
        <v>7.3253049105689501</v>
      </c>
      <c r="D715">
        <v>2.1983672395445701</v>
      </c>
      <c r="E715">
        <v>3.3321570567465901</v>
      </c>
      <c r="F715">
        <v>8.6175608133494202E-4</v>
      </c>
      <c r="G715">
        <v>1.21119707032639E-2</v>
      </c>
    </row>
    <row r="716" spans="1:7" x14ac:dyDescent="0.3">
      <c r="A716" t="s">
        <v>11599</v>
      </c>
      <c r="B716">
        <v>150.56643844936801</v>
      </c>
      <c r="C716">
        <v>7.3227411656569803</v>
      </c>
      <c r="D716">
        <v>1.82441882294913</v>
      </c>
      <c r="E716">
        <v>4.0137391006632797</v>
      </c>
      <c r="F716" s="1">
        <v>5.9764403586980403E-5</v>
      </c>
      <c r="G716">
        <v>1.68861326433034E-3</v>
      </c>
    </row>
    <row r="717" spans="1:7" x14ac:dyDescent="0.3">
      <c r="A717" t="s">
        <v>6577</v>
      </c>
      <c r="B717">
        <v>150.34396768812499</v>
      </c>
      <c r="C717">
        <v>7.3205932151436901</v>
      </c>
      <c r="D717">
        <v>1.82491175550369</v>
      </c>
      <c r="E717">
        <v>4.0114779210916698</v>
      </c>
      <c r="F717" s="1">
        <v>6.0339820879151802E-5</v>
      </c>
      <c r="G717">
        <v>1.6980400015174401E-3</v>
      </c>
    </row>
    <row r="718" spans="1:7" x14ac:dyDescent="0.3">
      <c r="A718" t="s">
        <v>9772</v>
      </c>
      <c r="B718">
        <v>74.237117850083493</v>
      </c>
      <c r="C718">
        <v>7.3161365420826296</v>
      </c>
      <c r="D718">
        <v>2.2184048470296598</v>
      </c>
      <c r="E718">
        <v>3.2979266845177402</v>
      </c>
      <c r="F718">
        <v>9.7401562865501699E-4</v>
      </c>
      <c r="G718">
        <v>1.3295948496035799E-2</v>
      </c>
    </row>
    <row r="719" spans="1:7" x14ac:dyDescent="0.3">
      <c r="A719" t="s">
        <v>2740</v>
      </c>
      <c r="B719">
        <v>74.028154316991504</v>
      </c>
      <c r="C719">
        <v>7.3120070222672799</v>
      </c>
      <c r="D719">
        <v>2.2041868645701199</v>
      </c>
      <c r="E719">
        <v>3.3173262847173999</v>
      </c>
      <c r="F719">
        <v>9.0883412316132204E-4</v>
      </c>
      <c r="G719">
        <v>1.2580599304365401E-2</v>
      </c>
    </row>
    <row r="720" spans="1:7" x14ac:dyDescent="0.3">
      <c r="A720" t="s">
        <v>2871</v>
      </c>
      <c r="B720">
        <v>74.014106799714895</v>
      </c>
      <c r="C720">
        <v>7.31175862448156</v>
      </c>
      <c r="D720">
        <v>2.2144460231835601</v>
      </c>
      <c r="E720">
        <v>3.3018454945087998</v>
      </c>
      <c r="F720">
        <v>9.6050962655880399E-4</v>
      </c>
      <c r="G720">
        <v>1.3146900754057099E-2</v>
      </c>
    </row>
    <row r="721" spans="1:7" x14ac:dyDescent="0.3">
      <c r="A721" t="s">
        <v>6318</v>
      </c>
      <c r="B721">
        <v>221.40706307694899</v>
      </c>
      <c r="C721">
        <v>7.2989981097360399</v>
      </c>
      <c r="D721">
        <v>1.2834842749242299</v>
      </c>
      <c r="E721">
        <v>5.6868621239375399</v>
      </c>
      <c r="F721" s="1">
        <v>1.29394839662722E-8</v>
      </c>
      <c r="G721" s="1">
        <v>2.7349590052557302E-6</v>
      </c>
    </row>
    <row r="722" spans="1:7" x14ac:dyDescent="0.3">
      <c r="A722" t="s">
        <v>4353</v>
      </c>
      <c r="B722">
        <v>73.362903189767707</v>
      </c>
      <c r="C722">
        <v>7.2989342797610401</v>
      </c>
      <c r="D722">
        <v>2.2174204475549102</v>
      </c>
      <c r="E722">
        <v>3.29163298183229</v>
      </c>
      <c r="F722">
        <v>9.9607511386266292E-4</v>
      </c>
      <c r="G722">
        <v>1.34724859738593E-2</v>
      </c>
    </row>
    <row r="723" spans="1:7" x14ac:dyDescent="0.3">
      <c r="A723" t="s">
        <v>8562</v>
      </c>
      <c r="B723">
        <v>73.316438324929607</v>
      </c>
      <c r="C723">
        <v>7.2981087786565002</v>
      </c>
      <c r="D723">
        <v>2.2541941370838101</v>
      </c>
      <c r="E723">
        <v>3.2375688759877002</v>
      </c>
      <c r="F723">
        <v>1.2055283572897999E-3</v>
      </c>
      <c r="G723">
        <v>1.55583055210422E-2</v>
      </c>
    </row>
    <row r="724" spans="1:7" x14ac:dyDescent="0.3">
      <c r="A724" t="s">
        <v>8397</v>
      </c>
      <c r="B724">
        <v>73.119901441736104</v>
      </c>
      <c r="C724">
        <v>7.2941043999456996</v>
      </c>
      <c r="D724">
        <v>2.2119199247021299</v>
      </c>
      <c r="E724">
        <v>3.2976349272354302</v>
      </c>
      <c r="F724">
        <v>9.7502815829359402E-4</v>
      </c>
      <c r="G724">
        <v>1.3295948496035799E-2</v>
      </c>
    </row>
    <row r="725" spans="1:7" x14ac:dyDescent="0.3">
      <c r="A725" t="s">
        <v>9497</v>
      </c>
      <c r="B725">
        <v>72.398460245405801</v>
      </c>
      <c r="C725">
        <v>7.2799165619812003</v>
      </c>
      <c r="D725">
        <v>2.29650095726742</v>
      </c>
      <c r="E725">
        <v>3.1700037132331498</v>
      </c>
      <c r="F725">
        <v>1.52436989569208E-3</v>
      </c>
      <c r="G725">
        <v>1.8782903053309E-2</v>
      </c>
    </row>
    <row r="726" spans="1:7" x14ac:dyDescent="0.3">
      <c r="A726" t="s">
        <v>3372</v>
      </c>
      <c r="B726">
        <v>145.10341396968499</v>
      </c>
      <c r="C726">
        <v>7.2690291557224596</v>
      </c>
      <c r="D726">
        <v>1.8458095049276</v>
      </c>
      <c r="E726">
        <v>3.93812532458898</v>
      </c>
      <c r="F726" s="1">
        <v>8.21207018287791E-5</v>
      </c>
      <c r="G726">
        <v>2.1439159947746101E-3</v>
      </c>
    </row>
    <row r="727" spans="1:7" x14ac:dyDescent="0.3">
      <c r="A727" t="s">
        <v>6333</v>
      </c>
      <c r="B727">
        <v>144.01159115026101</v>
      </c>
      <c r="C727">
        <v>7.25804147805911</v>
      </c>
      <c r="D727">
        <v>1.8535705476706501</v>
      </c>
      <c r="E727">
        <v>3.9157082460013002</v>
      </c>
      <c r="F727" s="1">
        <v>9.0139200725745106E-5</v>
      </c>
      <c r="G727">
        <v>2.3039998957596801E-3</v>
      </c>
    </row>
    <row r="728" spans="1:7" x14ac:dyDescent="0.3">
      <c r="A728" t="s">
        <v>1286</v>
      </c>
      <c r="B728">
        <v>142.39756546332899</v>
      </c>
      <c r="C728">
        <v>7.2416804523210603</v>
      </c>
      <c r="D728">
        <v>1.85120939251602</v>
      </c>
      <c r="E728">
        <v>3.91186457977006</v>
      </c>
      <c r="F728" s="1">
        <v>9.1586265709473494E-5</v>
      </c>
      <c r="G728">
        <v>2.32893135223419E-3</v>
      </c>
    </row>
    <row r="729" spans="1:7" x14ac:dyDescent="0.3">
      <c r="A729" t="s">
        <v>906</v>
      </c>
      <c r="B729">
        <v>105.589472489199</v>
      </c>
      <c r="C729">
        <v>7.2394366006297899</v>
      </c>
      <c r="D729">
        <v>1.9868615459113399</v>
      </c>
      <c r="E729">
        <v>3.6436542926342499</v>
      </c>
      <c r="F729">
        <v>2.6879439714719999E-4</v>
      </c>
      <c r="G729">
        <v>5.1850086220798898E-3</v>
      </c>
    </row>
    <row r="730" spans="1:7" x14ac:dyDescent="0.3">
      <c r="A730" t="s">
        <v>9731</v>
      </c>
      <c r="B730">
        <v>67.892854951446594</v>
      </c>
      <c r="C730">
        <v>7.1865166590859904</v>
      </c>
      <c r="D730">
        <v>2.2611497222516599</v>
      </c>
      <c r="E730">
        <v>3.1782577634574398</v>
      </c>
      <c r="F730">
        <v>1.48162966138947E-3</v>
      </c>
      <c r="G730">
        <v>1.8442346102300802E-2</v>
      </c>
    </row>
    <row r="731" spans="1:7" x14ac:dyDescent="0.3">
      <c r="A731" t="s">
        <v>1256</v>
      </c>
      <c r="B731">
        <v>67.672005057581998</v>
      </c>
      <c r="C731">
        <v>7.18178361763235</v>
      </c>
      <c r="D731">
        <v>2.2612611042971502</v>
      </c>
      <c r="E731">
        <v>3.1760081151108799</v>
      </c>
      <c r="F731">
        <v>1.49316774175012E-3</v>
      </c>
      <c r="G731">
        <v>1.8502180248202101E-2</v>
      </c>
    </row>
    <row r="732" spans="1:7" x14ac:dyDescent="0.3">
      <c r="A732" t="s">
        <v>3471</v>
      </c>
      <c r="B732">
        <v>66.9943272804597</v>
      </c>
      <c r="C732">
        <v>7.1671797689849699</v>
      </c>
      <c r="D732">
        <v>2.2682536833995401</v>
      </c>
      <c r="E732">
        <v>3.1597787414338798</v>
      </c>
      <c r="F732">
        <v>1.5788899120900801E-3</v>
      </c>
      <c r="G732">
        <v>1.9196436973210301E-2</v>
      </c>
    </row>
    <row r="733" spans="1:7" x14ac:dyDescent="0.3">
      <c r="A733" t="s">
        <v>5658</v>
      </c>
      <c r="B733">
        <v>66.727012521757004</v>
      </c>
      <c r="C733">
        <v>7.1615393704793604</v>
      </c>
      <c r="D733">
        <v>2.3394842280541202</v>
      </c>
      <c r="E733">
        <v>3.0611616375101698</v>
      </c>
      <c r="F733">
        <v>2.2048003446233002E-3</v>
      </c>
      <c r="G733">
        <v>2.4428387689268902E-2</v>
      </c>
    </row>
    <row r="734" spans="1:7" x14ac:dyDescent="0.3">
      <c r="A734" t="s">
        <v>8215</v>
      </c>
      <c r="B734">
        <v>65.624383919812303</v>
      </c>
      <c r="C734">
        <v>7.1371980216847302</v>
      </c>
      <c r="D734">
        <v>2.2823631136257898</v>
      </c>
      <c r="E734">
        <v>3.1271089070250899</v>
      </c>
      <c r="F734">
        <v>1.76534519765121E-3</v>
      </c>
      <c r="G734">
        <v>2.07626992144017E-2</v>
      </c>
    </row>
    <row r="735" spans="1:7" x14ac:dyDescent="0.3">
      <c r="A735" t="s">
        <v>4464</v>
      </c>
      <c r="B735">
        <v>65.173499216940698</v>
      </c>
      <c r="C735">
        <v>7.12718919098314</v>
      </c>
      <c r="D735">
        <v>2.2860245555740701</v>
      </c>
      <c r="E735">
        <v>3.1177220619108099</v>
      </c>
      <c r="F735">
        <v>1.8225458940387899E-3</v>
      </c>
      <c r="G735">
        <v>2.1219917289597798E-2</v>
      </c>
    </row>
    <row r="736" spans="1:7" x14ac:dyDescent="0.3">
      <c r="A736" t="s">
        <v>3671</v>
      </c>
      <c r="B736">
        <v>65.125953773850597</v>
      </c>
      <c r="C736">
        <v>7.1264265523571497</v>
      </c>
      <c r="D736">
        <v>2.4197307312113101</v>
      </c>
      <c r="E736">
        <v>2.9451320597105002</v>
      </c>
      <c r="F736">
        <v>3.2281684596265499E-3</v>
      </c>
      <c r="G736">
        <v>3.2402556657310899E-2</v>
      </c>
    </row>
    <row r="737" spans="1:7" x14ac:dyDescent="0.3">
      <c r="A737" t="s">
        <v>6270</v>
      </c>
      <c r="B737">
        <v>64.935360071043405</v>
      </c>
      <c r="C737">
        <v>7.1218942156687897</v>
      </c>
      <c r="D737">
        <v>2.2958577718734601</v>
      </c>
      <c r="E737">
        <v>3.1020624635023499</v>
      </c>
      <c r="F737">
        <v>1.9217740325130699E-3</v>
      </c>
      <c r="G737">
        <v>2.2140690137684702E-2</v>
      </c>
    </row>
    <row r="738" spans="1:7" x14ac:dyDescent="0.3">
      <c r="A738" t="s">
        <v>5272</v>
      </c>
      <c r="B738">
        <v>64.926175155900907</v>
      </c>
      <c r="C738">
        <v>7.1217257914697401</v>
      </c>
      <c r="D738">
        <v>2.3115946644129601</v>
      </c>
      <c r="E738">
        <v>3.0808713573832098</v>
      </c>
      <c r="F738">
        <v>2.06395800102476E-3</v>
      </c>
      <c r="G738">
        <v>2.31952580667312E-2</v>
      </c>
    </row>
    <row r="739" spans="1:7" x14ac:dyDescent="0.3">
      <c r="A739" t="s">
        <v>7638</v>
      </c>
      <c r="B739">
        <v>64.736662031345801</v>
      </c>
      <c r="C739">
        <v>7.1174559972359503</v>
      </c>
      <c r="D739">
        <v>2.3031721891065402</v>
      </c>
      <c r="E739">
        <v>3.09028392705497</v>
      </c>
      <c r="F739">
        <v>1.9996524033715E-3</v>
      </c>
      <c r="G739">
        <v>2.2775315611871599E-2</v>
      </c>
    </row>
    <row r="740" spans="1:7" x14ac:dyDescent="0.3">
      <c r="A740" t="s">
        <v>565</v>
      </c>
      <c r="B740">
        <v>64.448816285854207</v>
      </c>
      <c r="C740">
        <v>7.1112079999464504</v>
      </c>
      <c r="D740">
        <v>2.4045520943377401</v>
      </c>
      <c r="E740">
        <v>2.9573940263935201</v>
      </c>
      <c r="F740">
        <v>3.10251374507273E-3</v>
      </c>
      <c r="G740">
        <v>3.1370495466508198E-2</v>
      </c>
    </row>
    <row r="741" spans="1:7" x14ac:dyDescent="0.3">
      <c r="A741" t="s">
        <v>1253</v>
      </c>
      <c r="B741">
        <v>96.283392397150607</v>
      </c>
      <c r="C741">
        <v>7.1055331756603399</v>
      </c>
      <c r="D741">
        <v>2.0383599266111401</v>
      </c>
      <c r="E741">
        <v>3.48590701911687</v>
      </c>
      <c r="F741">
        <v>4.9047145141456797E-4</v>
      </c>
      <c r="G741">
        <v>8.0700175486489792E-3</v>
      </c>
    </row>
    <row r="742" spans="1:7" x14ac:dyDescent="0.3">
      <c r="A742" t="s">
        <v>11781</v>
      </c>
      <c r="B742">
        <v>64.036832400056497</v>
      </c>
      <c r="C742">
        <v>7.1016511137454303</v>
      </c>
      <c r="D742">
        <v>2.2979846665806898</v>
      </c>
      <c r="E742">
        <v>3.0903822888915902</v>
      </c>
      <c r="F742">
        <v>1.9989902233462902E-3</v>
      </c>
      <c r="G742">
        <v>2.2775315611871599E-2</v>
      </c>
    </row>
    <row r="743" spans="1:7" x14ac:dyDescent="0.3">
      <c r="A743" t="s">
        <v>1140</v>
      </c>
      <c r="B743">
        <v>64.033590665300295</v>
      </c>
      <c r="C743">
        <v>7.1015810819551897</v>
      </c>
      <c r="D743">
        <v>2.2993926346695899</v>
      </c>
      <c r="E743">
        <v>3.0884595239975798</v>
      </c>
      <c r="F743">
        <v>2.0119709886933001E-3</v>
      </c>
      <c r="G743">
        <v>2.2868224546771499E-2</v>
      </c>
    </row>
    <row r="744" spans="1:7" x14ac:dyDescent="0.3">
      <c r="A744" t="s">
        <v>1698</v>
      </c>
      <c r="B744">
        <v>64.0308892196702</v>
      </c>
      <c r="C744">
        <v>7.10152459586602</v>
      </c>
      <c r="D744">
        <v>2.30137624532862</v>
      </c>
      <c r="E744">
        <v>3.08577296314796</v>
      </c>
      <c r="F744">
        <v>2.0302377853607901E-3</v>
      </c>
      <c r="G744">
        <v>2.30174687883146E-2</v>
      </c>
    </row>
    <row r="745" spans="1:7" x14ac:dyDescent="0.3">
      <c r="A745" t="s">
        <v>6823</v>
      </c>
      <c r="B745">
        <v>128.78457811702</v>
      </c>
      <c r="C745">
        <v>7.09558163972061</v>
      </c>
      <c r="D745">
        <v>1.9036170523363201</v>
      </c>
      <c r="E745">
        <v>3.72742071784457</v>
      </c>
      <c r="F745">
        <v>1.9344938566863E-4</v>
      </c>
      <c r="G745">
        <v>4.1014078448590799E-3</v>
      </c>
    </row>
    <row r="746" spans="1:7" x14ac:dyDescent="0.3">
      <c r="A746" t="s">
        <v>2117</v>
      </c>
      <c r="B746">
        <v>63.590270010193102</v>
      </c>
      <c r="C746">
        <v>7.0914939786785096</v>
      </c>
      <c r="D746">
        <v>2.3035625615481998</v>
      </c>
      <c r="E746">
        <v>3.0784898561263301</v>
      </c>
      <c r="F746">
        <v>2.0805261262205801E-3</v>
      </c>
      <c r="G746">
        <v>2.3309951736279699E-2</v>
      </c>
    </row>
    <row r="747" spans="1:7" x14ac:dyDescent="0.3">
      <c r="A747" t="s">
        <v>294</v>
      </c>
      <c r="B747">
        <v>63.562715264765899</v>
      </c>
      <c r="C747">
        <v>7.0909247200430103</v>
      </c>
      <c r="D747">
        <v>2.3291307389034199</v>
      </c>
      <c r="E747">
        <v>3.0444511343238201</v>
      </c>
      <c r="F747">
        <v>2.3310529572861502E-3</v>
      </c>
      <c r="G747">
        <v>2.5460457456764E-2</v>
      </c>
    </row>
    <row r="748" spans="1:7" x14ac:dyDescent="0.3">
      <c r="A748" t="s">
        <v>6238</v>
      </c>
      <c r="B748">
        <v>127.894695072049</v>
      </c>
      <c r="C748">
        <v>7.08547027532539</v>
      </c>
      <c r="D748">
        <v>1.91852841861112</v>
      </c>
      <c r="E748">
        <v>3.6931797343167601</v>
      </c>
      <c r="F748">
        <v>2.2146737727441501E-4</v>
      </c>
      <c r="G748">
        <v>4.5244385569202499E-3</v>
      </c>
    </row>
    <row r="749" spans="1:7" x14ac:dyDescent="0.3">
      <c r="A749" t="s">
        <v>5359</v>
      </c>
      <c r="B749">
        <v>318.40771875867199</v>
      </c>
      <c r="C749">
        <v>7.0840313795053502</v>
      </c>
      <c r="D749">
        <v>1.1397909510814099</v>
      </c>
      <c r="E749">
        <v>6.2152023340632701</v>
      </c>
      <c r="F749" s="1">
        <v>5.1258556573523202E-10</v>
      </c>
      <c r="G749" s="1">
        <v>3.1299044183310699E-7</v>
      </c>
    </row>
    <row r="750" spans="1:7" x14ac:dyDescent="0.3">
      <c r="A750" t="s">
        <v>3068</v>
      </c>
      <c r="B750">
        <v>286.58556929727399</v>
      </c>
      <c r="C750">
        <v>7.0829353335448504</v>
      </c>
      <c r="D750">
        <v>1.23438595918764</v>
      </c>
      <c r="E750">
        <v>5.7380232502046402</v>
      </c>
      <c r="F750" s="1">
        <v>9.5787968612758299E-9</v>
      </c>
      <c r="G750" s="1">
        <v>2.1056111260456501E-6</v>
      </c>
    </row>
    <row r="751" spans="1:7" x14ac:dyDescent="0.3">
      <c r="A751" t="s">
        <v>3399</v>
      </c>
      <c r="B751">
        <v>62.6674293285351</v>
      </c>
      <c r="C751">
        <v>7.0702804061320697</v>
      </c>
      <c r="D751">
        <v>2.3169734717958699</v>
      </c>
      <c r="E751">
        <v>3.0515154757693201</v>
      </c>
      <c r="F751">
        <v>2.2768931078371401E-3</v>
      </c>
      <c r="G751">
        <v>2.5125835490198801E-2</v>
      </c>
    </row>
    <row r="752" spans="1:7" x14ac:dyDescent="0.3">
      <c r="A752" t="s">
        <v>3207</v>
      </c>
      <c r="B752">
        <v>714.58147003074896</v>
      </c>
      <c r="C752">
        <v>7.0605341346147199</v>
      </c>
      <c r="D752">
        <v>1.6476269666589001</v>
      </c>
      <c r="E752">
        <v>4.28527468746901</v>
      </c>
      <c r="F752" s="1">
        <v>1.8251353888640999E-5</v>
      </c>
      <c r="G752">
        <v>7.0634024855652504E-4</v>
      </c>
    </row>
    <row r="753" spans="1:7" x14ac:dyDescent="0.3">
      <c r="A753" t="s">
        <v>8002</v>
      </c>
      <c r="B753">
        <v>125.389705761895</v>
      </c>
      <c r="C753">
        <v>7.0567097339018803</v>
      </c>
      <c r="D753">
        <v>1.92331175661217</v>
      </c>
      <c r="E753">
        <v>3.6690410224143601</v>
      </c>
      <c r="F753">
        <v>2.4346201425693199E-4</v>
      </c>
      <c r="G753">
        <v>4.8388625654573999E-3</v>
      </c>
    </row>
    <row r="754" spans="1:7" x14ac:dyDescent="0.3">
      <c r="A754" t="s">
        <v>10060</v>
      </c>
      <c r="B754">
        <v>61.551293498439797</v>
      </c>
      <c r="C754">
        <v>7.0441857300151396</v>
      </c>
      <c r="D754">
        <v>2.3291812966154799</v>
      </c>
      <c r="E754">
        <v>3.02431834750305</v>
      </c>
      <c r="F754">
        <v>2.4919406927916702E-3</v>
      </c>
      <c r="G754">
        <v>2.67993347891128E-2</v>
      </c>
    </row>
    <row r="755" spans="1:7" x14ac:dyDescent="0.3">
      <c r="A755" t="s">
        <v>6886</v>
      </c>
      <c r="B755">
        <v>61.536165402911102</v>
      </c>
      <c r="C755">
        <v>7.0438228071259896</v>
      </c>
      <c r="D755">
        <v>2.3261383498924499</v>
      </c>
      <c r="E755">
        <v>3.02811860156626</v>
      </c>
      <c r="F755">
        <v>2.4608148749396298E-3</v>
      </c>
      <c r="G755">
        <v>2.6568581817742101E-2</v>
      </c>
    </row>
    <row r="756" spans="1:7" x14ac:dyDescent="0.3">
      <c r="A756" t="s">
        <v>3667</v>
      </c>
      <c r="B756">
        <v>124.001932860089</v>
      </c>
      <c r="C756">
        <v>7.0405372526720198</v>
      </c>
      <c r="D756">
        <v>1.9213005190413499</v>
      </c>
      <c r="E756">
        <v>3.66446434740201</v>
      </c>
      <c r="F756">
        <v>2.4785676104664499E-4</v>
      </c>
      <c r="G756">
        <v>4.9084570462408503E-3</v>
      </c>
    </row>
    <row r="757" spans="1:7" x14ac:dyDescent="0.3">
      <c r="A757" t="s">
        <v>10450</v>
      </c>
      <c r="B757">
        <v>91.975944853762897</v>
      </c>
      <c r="C757">
        <v>7.0390750336031997</v>
      </c>
      <c r="D757">
        <v>2.0652522615219402</v>
      </c>
      <c r="E757">
        <v>3.40833667864666</v>
      </c>
      <c r="F757">
        <v>6.5360197644682202E-4</v>
      </c>
      <c r="G757">
        <v>9.9086059629338308E-3</v>
      </c>
    </row>
    <row r="758" spans="1:7" x14ac:dyDescent="0.3">
      <c r="A758" t="s">
        <v>5520</v>
      </c>
      <c r="B758">
        <v>123.57374030051101</v>
      </c>
      <c r="C758">
        <v>7.0354853190647004</v>
      </c>
      <c r="D758">
        <v>1.9314964685588001</v>
      </c>
      <c r="E758">
        <v>3.6425048834359401</v>
      </c>
      <c r="F758">
        <v>2.6999785412408099E-4</v>
      </c>
      <c r="G758">
        <v>5.1880182074786202E-3</v>
      </c>
    </row>
    <row r="759" spans="1:7" x14ac:dyDescent="0.3">
      <c r="A759" t="s">
        <v>3374</v>
      </c>
      <c r="B759">
        <v>123.328577395975</v>
      </c>
      <c r="C759">
        <v>7.03261451746567</v>
      </c>
      <c r="D759">
        <v>1.9244846028793501</v>
      </c>
      <c r="E759">
        <v>3.6542846364910901</v>
      </c>
      <c r="F759">
        <v>2.5790003552036999E-4</v>
      </c>
      <c r="G759">
        <v>5.0169544962909499E-3</v>
      </c>
    </row>
    <row r="760" spans="1:7" x14ac:dyDescent="0.3">
      <c r="A760" t="s">
        <v>3800</v>
      </c>
      <c r="B760">
        <v>60.848222132394199</v>
      </c>
      <c r="C760">
        <v>7.0275128493394101</v>
      </c>
      <c r="D760">
        <v>2.34047562639525</v>
      </c>
      <c r="E760">
        <v>3.00260031340853</v>
      </c>
      <c r="F760">
        <v>2.67683736562583E-3</v>
      </c>
      <c r="G760">
        <v>2.8208168250808699E-2</v>
      </c>
    </row>
    <row r="761" spans="1:7" x14ac:dyDescent="0.3">
      <c r="A761" t="s">
        <v>954</v>
      </c>
      <c r="B761">
        <v>1253.3118854838301</v>
      </c>
      <c r="C761">
        <v>7.0257842465740401</v>
      </c>
      <c r="D761">
        <v>0.79300276468419695</v>
      </c>
      <c r="E761">
        <v>8.8597222600755607</v>
      </c>
      <c r="F761" s="1">
        <v>8.0214030629588103E-19</v>
      </c>
      <c r="G761" s="1">
        <v>8.8163241064980205E-15</v>
      </c>
    </row>
    <row r="762" spans="1:7" x14ac:dyDescent="0.3">
      <c r="A762" t="s">
        <v>8961</v>
      </c>
      <c r="B762">
        <v>122.21244156588</v>
      </c>
      <c r="C762">
        <v>7.0193666289699799</v>
      </c>
      <c r="D762">
        <v>1.9382806128994301</v>
      </c>
      <c r="E762">
        <v>3.6214398380995401</v>
      </c>
      <c r="F762">
        <v>2.9296793982113399E-4</v>
      </c>
      <c r="G762">
        <v>5.5613309612678402E-3</v>
      </c>
    </row>
    <row r="763" spans="1:7" x14ac:dyDescent="0.3">
      <c r="A763" t="s">
        <v>10608</v>
      </c>
      <c r="B763">
        <v>60.368161816717397</v>
      </c>
      <c r="C763">
        <v>7.0161831646125901</v>
      </c>
      <c r="D763">
        <v>2.42633800533592</v>
      </c>
      <c r="E763">
        <v>2.8916759120876199</v>
      </c>
      <c r="F763">
        <v>3.8319300402079701E-3</v>
      </c>
      <c r="G763">
        <v>3.6559672805491203E-2</v>
      </c>
    </row>
    <row r="764" spans="1:7" x14ac:dyDescent="0.3">
      <c r="A764" t="s">
        <v>1677</v>
      </c>
      <c r="B764">
        <v>60.363839503709201</v>
      </c>
      <c r="C764">
        <v>7.0161287137001196</v>
      </c>
      <c r="D764">
        <v>2.45080830096689</v>
      </c>
      <c r="E764">
        <v>2.8627815202568501</v>
      </c>
      <c r="F764">
        <v>4.19940018483962E-3</v>
      </c>
      <c r="G764">
        <v>3.9081801381517602E-2</v>
      </c>
    </row>
    <row r="765" spans="1:7" x14ac:dyDescent="0.3">
      <c r="A765" t="s">
        <v>1404</v>
      </c>
      <c r="B765">
        <v>121.04119624493001</v>
      </c>
      <c r="C765">
        <v>7.0053720022953101</v>
      </c>
      <c r="D765">
        <v>1.9359815407374901</v>
      </c>
      <c r="E765">
        <v>3.6185117754928098</v>
      </c>
      <c r="F765">
        <v>2.9630201991500597E-4</v>
      </c>
      <c r="G765">
        <v>5.6052590376692501E-3</v>
      </c>
    </row>
    <row r="766" spans="1:7" x14ac:dyDescent="0.3">
      <c r="A766" t="s">
        <v>1882</v>
      </c>
      <c r="B766">
        <v>59.046844477412201</v>
      </c>
      <c r="C766">
        <v>6.9838481613726398</v>
      </c>
      <c r="D766">
        <v>2.3532364770764702</v>
      </c>
      <c r="E766">
        <v>2.9677630061424898</v>
      </c>
      <c r="F766">
        <v>2.9997552358351398E-3</v>
      </c>
      <c r="G766">
        <v>3.0643393282169699E-2</v>
      </c>
    </row>
    <row r="767" spans="1:7" x14ac:dyDescent="0.3">
      <c r="A767" t="s">
        <v>237</v>
      </c>
      <c r="B767">
        <v>58.540850283686098</v>
      </c>
      <c r="C767">
        <v>6.9716931174397798</v>
      </c>
      <c r="D767">
        <v>2.52960522540983</v>
      </c>
      <c r="E767">
        <v>2.7560399731188401</v>
      </c>
      <c r="F767">
        <v>5.85058465154022E-3</v>
      </c>
      <c r="G767">
        <v>4.9770724384735801E-2</v>
      </c>
    </row>
    <row r="768" spans="1:7" x14ac:dyDescent="0.3">
      <c r="A768" t="s">
        <v>8322</v>
      </c>
      <c r="B768">
        <v>116.981613051708</v>
      </c>
      <c r="C768">
        <v>6.9557201786299103</v>
      </c>
      <c r="D768">
        <v>1.9564184865229599</v>
      </c>
      <c r="E768">
        <v>3.5553334966650998</v>
      </c>
      <c r="F768">
        <v>3.7749995006319402E-4</v>
      </c>
      <c r="G768">
        <v>6.61738748188926E-3</v>
      </c>
    </row>
    <row r="769" spans="1:7" x14ac:dyDescent="0.3">
      <c r="A769" t="s">
        <v>8038</v>
      </c>
      <c r="B769">
        <v>86.559925528044204</v>
      </c>
      <c r="C769">
        <v>6.95100106020874</v>
      </c>
      <c r="D769">
        <v>2.1435430971082998</v>
      </c>
      <c r="E769">
        <v>3.24276244764373</v>
      </c>
      <c r="F769">
        <v>1.1837686605666901E-3</v>
      </c>
      <c r="G769">
        <v>1.5379197811215699E-2</v>
      </c>
    </row>
    <row r="770" spans="1:7" x14ac:dyDescent="0.3">
      <c r="A770" t="s">
        <v>5562</v>
      </c>
      <c r="B770">
        <v>57.681763718898999</v>
      </c>
      <c r="C770">
        <v>6.9498692160643101</v>
      </c>
      <c r="D770">
        <v>2.3690711532036599</v>
      </c>
      <c r="E770">
        <v>2.93358399415995</v>
      </c>
      <c r="F770">
        <v>3.3507297837520799E-3</v>
      </c>
      <c r="G770">
        <v>3.3029480765218902E-2</v>
      </c>
    </row>
    <row r="771" spans="1:7" x14ac:dyDescent="0.3">
      <c r="A771" t="s">
        <v>10721</v>
      </c>
      <c r="B771">
        <v>116.085786826351</v>
      </c>
      <c r="C771">
        <v>6.9445102443078799</v>
      </c>
      <c r="D771">
        <v>1.9701818023028801</v>
      </c>
      <c r="E771">
        <v>3.5248068153866199</v>
      </c>
      <c r="F771">
        <v>4.2379172870399701E-4</v>
      </c>
      <c r="G771">
        <v>7.2552879909433604E-3</v>
      </c>
    </row>
    <row r="772" spans="1:7" x14ac:dyDescent="0.3">
      <c r="A772" t="s">
        <v>4836</v>
      </c>
      <c r="B772">
        <v>114.672620335622</v>
      </c>
      <c r="C772">
        <v>6.9266942746151896</v>
      </c>
      <c r="D772">
        <v>1.97144908733963</v>
      </c>
      <c r="E772">
        <v>3.5135040103736199</v>
      </c>
      <c r="F772">
        <v>4.4223773786529198E-4</v>
      </c>
      <c r="G772">
        <v>7.4894221523535099E-3</v>
      </c>
    </row>
    <row r="773" spans="1:7" x14ac:dyDescent="0.3">
      <c r="A773" t="s">
        <v>11164</v>
      </c>
      <c r="B773">
        <v>114.462035935152</v>
      </c>
      <c r="C773">
        <v>6.9240351868527403</v>
      </c>
      <c r="D773">
        <v>1.9643426250920599</v>
      </c>
      <c r="E773">
        <v>3.5248612428436301</v>
      </c>
      <c r="F773">
        <v>4.2370466803570201E-4</v>
      </c>
      <c r="G773">
        <v>7.2552879909433604E-3</v>
      </c>
    </row>
    <row r="774" spans="1:7" x14ac:dyDescent="0.3">
      <c r="A774" t="s">
        <v>9842</v>
      </c>
      <c r="B774">
        <v>56.527267360855902</v>
      </c>
      <c r="C774">
        <v>6.9205438601766502</v>
      </c>
      <c r="D774">
        <v>2.4062179657240601</v>
      </c>
      <c r="E774">
        <v>2.8761084651340698</v>
      </c>
      <c r="F774">
        <v>4.0261133735710096E-3</v>
      </c>
      <c r="G774">
        <v>3.7951125290667999E-2</v>
      </c>
    </row>
    <row r="775" spans="1:7" x14ac:dyDescent="0.3">
      <c r="A775" t="s">
        <v>7319</v>
      </c>
      <c r="B775">
        <v>56.328029032032397</v>
      </c>
      <c r="C775">
        <v>6.9153722456777302</v>
      </c>
      <c r="D775">
        <v>2.39048989371845</v>
      </c>
      <c r="E775">
        <v>2.8928682207983498</v>
      </c>
      <c r="F775">
        <v>3.81741425009746E-3</v>
      </c>
      <c r="G775">
        <v>3.6452823651451999E-2</v>
      </c>
    </row>
    <row r="776" spans="1:7" x14ac:dyDescent="0.3">
      <c r="A776" t="s">
        <v>8563</v>
      </c>
      <c r="B776">
        <v>56.282644745446298</v>
      </c>
      <c r="C776">
        <v>6.9143824006334604</v>
      </c>
      <c r="D776">
        <v>2.47859756408136</v>
      </c>
      <c r="E776">
        <v>2.78963495358559</v>
      </c>
      <c r="F776">
        <v>5.2767499993833702E-3</v>
      </c>
      <c r="G776">
        <v>4.6065734108993298E-2</v>
      </c>
    </row>
    <row r="777" spans="1:7" x14ac:dyDescent="0.3">
      <c r="A777" t="s">
        <v>3755</v>
      </c>
      <c r="B777">
        <v>55.888490400807299</v>
      </c>
      <c r="C777">
        <v>6.90405059499433</v>
      </c>
      <c r="D777">
        <v>2.4266285297624899</v>
      </c>
      <c r="E777">
        <v>2.8451205078636699</v>
      </c>
      <c r="F777">
        <v>4.4394623970416599E-3</v>
      </c>
      <c r="G777">
        <v>4.0560375067235997E-2</v>
      </c>
    </row>
    <row r="778" spans="1:7" x14ac:dyDescent="0.3">
      <c r="A778" t="s">
        <v>11426</v>
      </c>
      <c r="B778">
        <v>195.116156617532</v>
      </c>
      <c r="C778">
        <v>6.8924461825134502</v>
      </c>
      <c r="D778">
        <v>1.2765295282166</v>
      </c>
      <c r="E778">
        <v>5.3993629055668304</v>
      </c>
      <c r="F778" s="1">
        <v>6.6877967497363504E-8</v>
      </c>
      <c r="G778" s="1">
        <v>1.0652981750196E-5</v>
      </c>
    </row>
    <row r="779" spans="1:7" x14ac:dyDescent="0.3">
      <c r="A779" t="s">
        <v>4431</v>
      </c>
      <c r="B779">
        <v>55.439766854439902</v>
      </c>
      <c r="C779">
        <v>6.8923753096875897</v>
      </c>
      <c r="D779">
        <v>2.4526373085841899</v>
      </c>
      <c r="E779">
        <v>2.81018937678409</v>
      </c>
      <c r="F779">
        <v>4.9512356931356097E-3</v>
      </c>
      <c r="G779">
        <v>4.4063993120043297E-2</v>
      </c>
    </row>
    <row r="780" spans="1:7" x14ac:dyDescent="0.3">
      <c r="A780" t="s">
        <v>3018</v>
      </c>
      <c r="B780">
        <v>83.107242236435496</v>
      </c>
      <c r="C780">
        <v>6.8917636744086099</v>
      </c>
      <c r="D780">
        <v>2.1286586639855001</v>
      </c>
      <c r="E780">
        <v>3.2376086363725101</v>
      </c>
      <c r="F780">
        <v>1.20536037735947E-3</v>
      </c>
      <c r="G780">
        <v>1.55583055210422E-2</v>
      </c>
    </row>
    <row r="781" spans="1:7" x14ac:dyDescent="0.3">
      <c r="A781" t="s">
        <v>1528</v>
      </c>
      <c r="B781">
        <v>55.399245169988099</v>
      </c>
      <c r="C781">
        <v>6.8912212774867303</v>
      </c>
      <c r="D781">
        <v>2.40649658632067</v>
      </c>
      <c r="E781">
        <v>2.8635907138446601</v>
      </c>
      <c r="F781">
        <v>4.18868855925973E-3</v>
      </c>
      <c r="G781">
        <v>3.9043480844465503E-2</v>
      </c>
    </row>
    <row r="782" spans="1:7" x14ac:dyDescent="0.3">
      <c r="A782" t="s">
        <v>6504</v>
      </c>
      <c r="B782">
        <v>111.008272065291</v>
      </c>
      <c r="C782">
        <v>6.8793199562681204</v>
      </c>
      <c r="D782">
        <v>2.0354095777082799</v>
      </c>
      <c r="E782">
        <v>3.3798209616433801</v>
      </c>
      <c r="F782">
        <v>7.2533062272072898E-4</v>
      </c>
      <c r="G782">
        <v>1.06721671677691E-2</v>
      </c>
    </row>
    <row r="783" spans="1:7" x14ac:dyDescent="0.3">
      <c r="A783" t="s">
        <v>10272</v>
      </c>
      <c r="B783">
        <v>165.79629502065799</v>
      </c>
      <c r="C783">
        <v>6.8785073065363003</v>
      </c>
      <c r="D783">
        <v>1.37114055390573</v>
      </c>
      <c r="E783">
        <v>5.01663180112548</v>
      </c>
      <c r="F783" s="1">
        <v>5.2585206424741397E-7</v>
      </c>
      <c r="G783" s="1">
        <v>4.8163666984527701E-5</v>
      </c>
    </row>
    <row r="784" spans="1:7" x14ac:dyDescent="0.3">
      <c r="A784" t="s">
        <v>11701</v>
      </c>
      <c r="B784">
        <v>110.867925251204</v>
      </c>
      <c r="C784">
        <v>6.8775437439191496</v>
      </c>
      <c r="D784">
        <v>2.0016217295618599</v>
      </c>
      <c r="E784">
        <v>3.4359857521253998</v>
      </c>
      <c r="F784">
        <v>5.9040202082349296E-4</v>
      </c>
      <c r="G784">
        <v>9.1011340965932892E-3</v>
      </c>
    </row>
    <row r="785" spans="1:7" x14ac:dyDescent="0.3">
      <c r="A785" t="s">
        <v>392</v>
      </c>
      <c r="B785">
        <v>54.736695488394403</v>
      </c>
      <c r="C785">
        <v>6.8737203645737504</v>
      </c>
      <c r="D785">
        <v>2.40918775591796</v>
      </c>
      <c r="E785">
        <v>2.85312771812369</v>
      </c>
      <c r="F785">
        <v>4.3291218734488896E-3</v>
      </c>
      <c r="G785">
        <v>4.0009505205617003E-2</v>
      </c>
    </row>
    <row r="786" spans="1:7" x14ac:dyDescent="0.3">
      <c r="A786" t="s">
        <v>2419</v>
      </c>
      <c r="B786">
        <v>54.723188260243802</v>
      </c>
      <c r="C786">
        <v>6.8733626838064898</v>
      </c>
      <c r="D786">
        <v>2.4092311453337998</v>
      </c>
      <c r="E786">
        <v>2.8529278716651301</v>
      </c>
      <c r="F786">
        <v>4.3318452547251602E-3</v>
      </c>
      <c r="G786">
        <v>4.0009505205617003E-2</v>
      </c>
    </row>
    <row r="787" spans="1:7" x14ac:dyDescent="0.3">
      <c r="A787" t="s">
        <v>3273</v>
      </c>
      <c r="B787">
        <v>54.702116984328804</v>
      </c>
      <c r="C787">
        <v>6.8729063184824604</v>
      </c>
      <c r="D787">
        <v>2.4595570892428</v>
      </c>
      <c r="E787">
        <v>2.7943674690626401</v>
      </c>
      <c r="F787">
        <v>5.2001350851872798E-3</v>
      </c>
      <c r="G787">
        <v>4.5541581451229801E-2</v>
      </c>
    </row>
    <row r="788" spans="1:7" x14ac:dyDescent="0.3">
      <c r="A788" t="s">
        <v>9676</v>
      </c>
      <c r="B788">
        <v>110.38894551377901</v>
      </c>
      <c r="C788">
        <v>6.87127946344956</v>
      </c>
      <c r="D788">
        <v>1.9847867535488799</v>
      </c>
      <c r="E788">
        <v>3.4619736609806702</v>
      </c>
      <c r="F788">
        <v>5.3622963034544396E-4</v>
      </c>
      <c r="G788">
        <v>8.5292328033672593E-3</v>
      </c>
    </row>
    <row r="789" spans="1:7" x14ac:dyDescent="0.3">
      <c r="A789" t="s">
        <v>11681</v>
      </c>
      <c r="B789">
        <v>53.839248395659503</v>
      </c>
      <c r="C789">
        <v>6.8497261773019398</v>
      </c>
      <c r="D789">
        <v>2.4392049945151402</v>
      </c>
      <c r="E789">
        <v>2.80817979329511</v>
      </c>
      <c r="F789">
        <v>4.9822402302010498E-3</v>
      </c>
      <c r="G789">
        <v>4.41967735029377E-2</v>
      </c>
    </row>
    <row r="790" spans="1:7" x14ac:dyDescent="0.3">
      <c r="A790" t="s">
        <v>5608</v>
      </c>
      <c r="B790">
        <v>53.8122339393583</v>
      </c>
      <c r="C790">
        <v>6.8489681651405503</v>
      </c>
      <c r="D790">
        <v>2.4242923853430902</v>
      </c>
      <c r="E790">
        <v>2.8251411449165</v>
      </c>
      <c r="F790">
        <v>4.7259792807699498E-3</v>
      </c>
      <c r="G790">
        <v>4.2495399417814397E-2</v>
      </c>
    </row>
    <row r="791" spans="1:7" x14ac:dyDescent="0.3">
      <c r="A791" t="s">
        <v>10927</v>
      </c>
      <c r="B791">
        <v>53.393226294922201</v>
      </c>
      <c r="C791">
        <v>6.83768318405839</v>
      </c>
      <c r="D791">
        <v>2.47119439047245</v>
      </c>
      <c r="E791">
        <v>2.7669548014598502</v>
      </c>
      <c r="F791">
        <v>5.6582599362456397E-3</v>
      </c>
      <c r="G791">
        <v>4.8585886686934303E-2</v>
      </c>
    </row>
    <row r="792" spans="1:7" x14ac:dyDescent="0.3">
      <c r="A792" t="s">
        <v>3239</v>
      </c>
      <c r="B792">
        <v>52.927213496522</v>
      </c>
      <c r="C792">
        <v>6.8248720031881103</v>
      </c>
      <c r="D792">
        <v>2.4437221130479401</v>
      </c>
      <c r="E792">
        <v>2.7928183678281502</v>
      </c>
      <c r="F792">
        <v>5.2251021818301002E-3</v>
      </c>
      <c r="G792">
        <v>4.5723804204215401E-2</v>
      </c>
    </row>
    <row r="793" spans="1:7" x14ac:dyDescent="0.3">
      <c r="A793" t="s">
        <v>1825</v>
      </c>
      <c r="B793">
        <v>106.31045220114601</v>
      </c>
      <c r="C793">
        <v>6.81644204706524</v>
      </c>
      <c r="D793">
        <v>2.0100468911858398</v>
      </c>
      <c r="E793">
        <v>3.3911855872396299</v>
      </c>
      <c r="F793">
        <v>6.9590959855086402E-4</v>
      </c>
      <c r="G793">
        <v>1.0378212208510901E-2</v>
      </c>
    </row>
    <row r="794" spans="1:7" x14ac:dyDescent="0.3">
      <c r="A794" t="s">
        <v>11848</v>
      </c>
      <c r="B794">
        <v>106.230489410495</v>
      </c>
      <c r="C794">
        <v>6.8151983476818199</v>
      </c>
      <c r="D794">
        <v>2.0889823552192102</v>
      </c>
      <c r="E794">
        <v>3.2624489769645</v>
      </c>
      <c r="F794">
        <v>1.1045405425403501E-3</v>
      </c>
      <c r="G794">
        <v>1.4538928267139E-2</v>
      </c>
    </row>
    <row r="795" spans="1:7" x14ac:dyDescent="0.3">
      <c r="A795" t="s">
        <v>5051</v>
      </c>
      <c r="B795">
        <v>185.31847334863801</v>
      </c>
      <c r="C795">
        <v>6.8101622998644</v>
      </c>
      <c r="D795">
        <v>1.8073208764108</v>
      </c>
      <c r="E795">
        <v>3.7680980664533998</v>
      </c>
      <c r="F795">
        <v>1.64496083366919E-4</v>
      </c>
      <c r="G795">
        <v>3.68223310037842E-3</v>
      </c>
    </row>
    <row r="796" spans="1:7" x14ac:dyDescent="0.3">
      <c r="A796" t="s">
        <v>6899</v>
      </c>
      <c r="B796">
        <v>105.605759967723</v>
      </c>
      <c r="C796">
        <v>6.8067645938633401</v>
      </c>
      <c r="D796">
        <v>2.0089818640319699</v>
      </c>
      <c r="E796">
        <v>3.3881662725428301</v>
      </c>
      <c r="F796">
        <v>7.0361596146471404E-4</v>
      </c>
      <c r="G796">
        <v>1.04789200981825E-2</v>
      </c>
    </row>
    <row r="797" spans="1:7" x14ac:dyDescent="0.3">
      <c r="A797" t="s">
        <v>6282</v>
      </c>
      <c r="B797">
        <v>78.328379003387298</v>
      </c>
      <c r="C797">
        <v>6.8056838616873696</v>
      </c>
      <c r="D797">
        <v>2.17667659412069</v>
      </c>
      <c r="E797">
        <v>3.12663988764792</v>
      </c>
      <c r="F797">
        <v>1.76816363066873E-3</v>
      </c>
      <c r="G797">
        <v>2.07626992144017E-2</v>
      </c>
    </row>
    <row r="798" spans="1:7" x14ac:dyDescent="0.3">
      <c r="A798" t="s">
        <v>4784</v>
      </c>
      <c r="B798">
        <v>155.55116557317101</v>
      </c>
      <c r="C798">
        <v>6.7856416122458798</v>
      </c>
      <c r="D798">
        <v>1.39941194507722</v>
      </c>
      <c r="E798">
        <v>4.8489236040295802</v>
      </c>
      <c r="F798" s="1">
        <v>1.24133212809249E-6</v>
      </c>
      <c r="G798" s="1">
        <v>9.5408960978074004E-5</v>
      </c>
    </row>
    <row r="799" spans="1:7" x14ac:dyDescent="0.3">
      <c r="A799" t="s">
        <v>2684</v>
      </c>
      <c r="B799">
        <v>103.966880980995</v>
      </c>
      <c r="C799">
        <v>6.78385270763353</v>
      </c>
      <c r="D799">
        <v>2.0848524920868301</v>
      </c>
      <c r="E799">
        <v>3.2538765852174101</v>
      </c>
      <c r="F799">
        <v>1.1384172536896399E-3</v>
      </c>
      <c r="G799">
        <v>1.4895647661074801E-2</v>
      </c>
    </row>
    <row r="800" spans="1:7" x14ac:dyDescent="0.3">
      <c r="A800" t="s">
        <v>11903</v>
      </c>
      <c r="B800">
        <v>51.319130989977197</v>
      </c>
      <c r="C800">
        <v>6.7799849113663599</v>
      </c>
      <c r="D800">
        <v>2.4546371423117201</v>
      </c>
      <c r="E800">
        <v>2.76211289827592</v>
      </c>
      <c r="F800">
        <v>5.7428616543368401E-3</v>
      </c>
      <c r="G800">
        <v>4.9006050033242397E-2</v>
      </c>
    </row>
    <row r="801" spans="1:7" x14ac:dyDescent="0.3">
      <c r="A801" t="s">
        <v>8122</v>
      </c>
      <c r="B801">
        <v>101.283184328806</v>
      </c>
      <c r="C801">
        <v>6.7458659269014101</v>
      </c>
      <c r="D801">
        <v>2.0365668678104001</v>
      </c>
      <c r="E801">
        <v>3.3123714391731101</v>
      </c>
      <c r="F801">
        <v>9.2508632911353003E-4</v>
      </c>
      <c r="G801">
        <v>1.2757369941388701E-2</v>
      </c>
    </row>
    <row r="802" spans="1:7" x14ac:dyDescent="0.3">
      <c r="A802" t="s">
        <v>1123</v>
      </c>
      <c r="B802">
        <v>150.51903509869601</v>
      </c>
      <c r="C802">
        <v>6.7376977331146204</v>
      </c>
      <c r="D802">
        <v>1.4538545146663899</v>
      </c>
      <c r="E802">
        <v>4.6343686147033001</v>
      </c>
      <c r="F802" s="1">
        <v>3.5802853603016002E-6</v>
      </c>
      <c r="G802">
        <v>2.2232156155409599E-4</v>
      </c>
    </row>
    <row r="803" spans="1:7" x14ac:dyDescent="0.3">
      <c r="A803" t="s">
        <v>3608</v>
      </c>
      <c r="B803">
        <v>97.650713116911106</v>
      </c>
      <c r="C803">
        <v>6.6926329861225202</v>
      </c>
      <c r="D803">
        <v>2.0575167108032399</v>
      </c>
      <c r="E803">
        <v>3.2527721164946199</v>
      </c>
      <c r="F803">
        <v>1.1428511076442399E-3</v>
      </c>
      <c r="G803">
        <v>1.49181431402824E-2</v>
      </c>
    </row>
    <row r="804" spans="1:7" x14ac:dyDescent="0.3">
      <c r="A804" t="s">
        <v>4457</v>
      </c>
      <c r="B804">
        <v>72.203885420362894</v>
      </c>
      <c r="C804">
        <v>6.6872222398254202</v>
      </c>
      <c r="D804">
        <v>2.2226307701633701</v>
      </c>
      <c r="E804">
        <v>3.0086968693112599</v>
      </c>
      <c r="F804">
        <v>2.62370753001333E-3</v>
      </c>
      <c r="G804">
        <v>2.7883017066152E-2</v>
      </c>
    </row>
    <row r="805" spans="1:7" x14ac:dyDescent="0.3">
      <c r="A805" t="s">
        <v>6594</v>
      </c>
      <c r="B805">
        <v>144.59648129012601</v>
      </c>
      <c r="C805">
        <v>6.6791683932942796</v>
      </c>
      <c r="D805">
        <v>1.5115419090839299</v>
      </c>
      <c r="E805">
        <v>4.4187781715838703</v>
      </c>
      <c r="F805" s="1">
        <v>9.9260463031823707E-6</v>
      </c>
      <c r="G805">
        <v>4.5457156215948901E-4</v>
      </c>
    </row>
    <row r="806" spans="1:7" x14ac:dyDescent="0.3">
      <c r="A806" t="s">
        <v>11404</v>
      </c>
      <c r="B806">
        <v>142.65583739930901</v>
      </c>
      <c r="C806">
        <v>6.6595666785660104</v>
      </c>
      <c r="D806">
        <v>1.4322938600898101</v>
      </c>
      <c r="E806">
        <v>4.6495812515376</v>
      </c>
      <c r="F806" s="1">
        <v>3.3260963448690199E-6</v>
      </c>
      <c r="G806">
        <v>2.08897856722602E-4</v>
      </c>
    </row>
    <row r="807" spans="1:7" x14ac:dyDescent="0.3">
      <c r="A807" t="s">
        <v>5054</v>
      </c>
      <c r="B807">
        <v>94.721853560187199</v>
      </c>
      <c r="C807">
        <v>6.6482394255215</v>
      </c>
      <c r="D807">
        <v>2.07225811073504</v>
      </c>
      <c r="E807">
        <v>3.2082101119938899</v>
      </c>
      <c r="F807">
        <v>1.33563881616658E-3</v>
      </c>
      <c r="G807">
        <v>1.7030169638615901E-2</v>
      </c>
    </row>
    <row r="808" spans="1:7" x14ac:dyDescent="0.3">
      <c r="A808" t="s">
        <v>526</v>
      </c>
      <c r="B808">
        <v>94.713208934170794</v>
      </c>
      <c r="C808">
        <v>6.6481099157910597</v>
      </c>
      <c r="D808">
        <v>2.0705823727801298</v>
      </c>
      <c r="E808">
        <v>3.2107439931813899</v>
      </c>
      <c r="F808">
        <v>1.3239182260699599E-3</v>
      </c>
      <c r="G808">
        <v>1.6939680119598201E-2</v>
      </c>
    </row>
    <row r="809" spans="1:7" x14ac:dyDescent="0.3">
      <c r="A809" t="s">
        <v>914</v>
      </c>
      <c r="B809">
        <v>93.808197793671596</v>
      </c>
      <c r="C809">
        <v>6.6341083123634004</v>
      </c>
      <c r="D809">
        <v>2.07646646383242</v>
      </c>
      <c r="E809">
        <v>3.1949027002917298</v>
      </c>
      <c r="F809">
        <v>1.3987798979990401E-3</v>
      </c>
      <c r="G809">
        <v>1.7590377412937501E-2</v>
      </c>
    </row>
    <row r="810" spans="1:7" x14ac:dyDescent="0.3">
      <c r="A810" t="s">
        <v>11192</v>
      </c>
      <c r="B810">
        <v>69.252333720346002</v>
      </c>
      <c r="C810">
        <v>6.6264646100538096</v>
      </c>
      <c r="D810">
        <v>2.2503971956827802</v>
      </c>
      <c r="E810">
        <v>2.9445755721550899</v>
      </c>
      <c r="F810">
        <v>3.2339795693559601E-3</v>
      </c>
      <c r="G810">
        <v>3.2431267743422802E-2</v>
      </c>
    </row>
    <row r="811" spans="1:7" x14ac:dyDescent="0.3">
      <c r="A811" t="s">
        <v>9180</v>
      </c>
      <c r="B811">
        <v>69.054716258900498</v>
      </c>
      <c r="C811">
        <v>6.6223078701465798</v>
      </c>
      <c r="D811">
        <v>2.2556807217260202</v>
      </c>
      <c r="E811">
        <v>2.9358356465800202</v>
      </c>
      <c r="F811">
        <v>3.3265051745615202E-3</v>
      </c>
      <c r="G811">
        <v>3.2968095918490203E-2</v>
      </c>
    </row>
    <row r="812" spans="1:7" x14ac:dyDescent="0.3">
      <c r="A812" t="s">
        <v>2969</v>
      </c>
      <c r="B812">
        <v>92.452842239426801</v>
      </c>
      <c r="C812">
        <v>6.6128784559492004</v>
      </c>
      <c r="D812">
        <v>2.0873948951542198</v>
      </c>
      <c r="E812">
        <v>3.1680054748148798</v>
      </c>
      <c r="F812">
        <v>1.5348863002189899E-3</v>
      </c>
      <c r="G812">
        <v>1.8891304955998799E-2</v>
      </c>
    </row>
    <row r="813" spans="1:7" x14ac:dyDescent="0.3">
      <c r="A813" t="s">
        <v>2257</v>
      </c>
      <c r="B813">
        <v>68.597888375642697</v>
      </c>
      <c r="C813">
        <v>6.6126368929943604</v>
      </c>
      <c r="D813">
        <v>2.2567624612528601</v>
      </c>
      <c r="E813">
        <v>2.9301430728882698</v>
      </c>
      <c r="F813">
        <v>3.38805969931624E-3</v>
      </c>
      <c r="G813">
        <v>3.3307839137016799E-2</v>
      </c>
    </row>
    <row r="814" spans="1:7" x14ac:dyDescent="0.3">
      <c r="A814" t="s">
        <v>6023</v>
      </c>
      <c r="B814">
        <v>92.411780265849004</v>
      </c>
      <c r="C814">
        <v>6.6121931562011902</v>
      </c>
      <c r="D814">
        <v>2.1093401788486101</v>
      </c>
      <c r="E814">
        <v>3.1347210954898999</v>
      </c>
      <c r="F814">
        <v>1.7201757232011201E-3</v>
      </c>
      <c r="G814">
        <v>2.0329517606132799E-2</v>
      </c>
    </row>
    <row r="815" spans="1:7" x14ac:dyDescent="0.3">
      <c r="A815" t="s">
        <v>9604</v>
      </c>
      <c r="B815">
        <v>68.333815351696103</v>
      </c>
      <c r="C815">
        <v>6.6070535214617099</v>
      </c>
      <c r="D815">
        <v>2.2764906180203601</v>
      </c>
      <c r="E815">
        <v>2.9022977161255401</v>
      </c>
      <c r="F815">
        <v>3.7043630997060802E-3</v>
      </c>
      <c r="G815">
        <v>3.57773768267746E-2</v>
      </c>
    </row>
    <row r="816" spans="1:7" x14ac:dyDescent="0.3">
      <c r="A816" t="s">
        <v>5190</v>
      </c>
      <c r="B816">
        <v>91.301587616139898</v>
      </c>
      <c r="C816">
        <v>6.5946048891170701</v>
      </c>
      <c r="D816">
        <v>2.0931570978136498</v>
      </c>
      <c r="E816">
        <v>3.1505542015959001</v>
      </c>
      <c r="F816">
        <v>1.6296101627118901E-3</v>
      </c>
      <c r="G816">
        <v>1.9532219518392999E-2</v>
      </c>
    </row>
    <row r="817" spans="1:7" x14ac:dyDescent="0.3">
      <c r="A817" t="s">
        <v>9102</v>
      </c>
      <c r="B817">
        <v>136.06749217438801</v>
      </c>
      <c r="C817">
        <v>6.5906412163577501</v>
      </c>
      <c r="D817">
        <v>1.44762254948236</v>
      </c>
      <c r="E817">
        <v>4.5527345637952497</v>
      </c>
      <c r="F817" s="1">
        <v>5.2953067822772197E-6</v>
      </c>
      <c r="G817">
        <v>2.8812236061390601E-4</v>
      </c>
    </row>
    <row r="818" spans="1:7" x14ac:dyDescent="0.3">
      <c r="A818" t="s">
        <v>5430</v>
      </c>
      <c r="B818">
        <v>158.027320461291</v>
      </c>
      <c r="C818">
        <v>6.5853840845757601</v>
      </c>
      <c r="D818">
        <v>1.3681340661824299</v>
      </c>
      <c r="E818">
        <v>4.8134055333855503</v>
      </c>
      <c r="F818" s="1">
        <v>1.48379757019654E-6</v>
      </c>
      <c r="G818">
        <v>1.0932177714385799E-4</v>
      </c>
    </row>
    <row r="819" spans="1:7" x14ac:dyDescent="0.3">
      <c r="A819" t="s">
        <v>2948</v>
      </c>
      <c r="B819">
        <v>88.538468462425996</v>
      </c>
      <c r="C819">
        <v>6.5496788443241698</v>
      </c>
      <c r="D819">
        <v>2.1655808321724601</v>
      </c>
      <c r="E819">
        <v>3.02444441094987</v>
      </c>
      <c r="F819">
        <v>2.4909024261670202E-3</v>
      </c>
      <c r="G819">
        <v>2.67993347891128E-2</v>
      </c>
    </row>
    <row r="820" spans="1:7" x14ac:dyDescent="0.3">
      <c r="A820" t="s">
        <v>3690</v>
      </c>
      <c r="B820">
        <v>87.909956995771907</v>
      </c>
      <c r="C820">
        <v>6.539371688928</v>
      </c>
      <c r="D820">
        <v>2.1170173186168602</v>
      </c>
      <c r="E820">
        <v>3.0889552161058602</v>
      </c>
      <c r="F820">
        <v>2.0086171448283801E-3</v>
      </c>
      <c r="G820">
        <v>2.2853738135412801E-2</v>
      </c>
    </row>
    <row r="821" spans="1:7" x14ac:dyDescent="0.3">
      <c r="A821" t="s">
        <v>9862</v>
      </c>
      <c r="B821">
        <v>260.46648851367303</v>
      </c>
      <c r="C821">
        <v>6.5278673388281501</v>
      </c>
      <c r="D821">
        <v>1.13167850784139</v>
      </c>
      <c r="E821">
        <v>5.7683054803962701</v>
      </c>
      <c r="F821" s="1">
        <v>8.0072564655732996E-9</v>
      </c>
      <c r="G821" s="1">
        <v>1.8334949127732501E-6</v>
      </c>
    </row>
    <row r="822" spans="1:7" x14ac:dyDescent="0.3">
      <c r="A822" t="s">
        <v>3571</v>
      </c>
      <c r="B822">
        <v>86.986576024987897</v>
      </c>
      <c r="C822">
        <v>6.5239638232246104</v>
      </c>
      <c r="D822">
        <v>2.1226897327501599</v>
      </c>
      <c r="E822">
        <v>3.0734420214923102</v>
      </c>
      <c r="F822">
        <v>2.1160480134271601E-3</v>
      </c>
      <c r="G822">
        <v>2.3611658594495401E-2</v>
      </c>
    </row>
    <row r="823" spans="1:7" x14ac:dyDescent="0.3">
      <c r="A823" t="s">
        <v>3460</v>
      </c>
      <c r="B823">
        <v>129.63732330471299</v>
      </c>
      <c r="C823">
        <v>6.5199957545353699</v>
      </c>
      <c r="D823">
        <v>1.5066686716268201</v>
      </c>
      <c r="E823">
        <v>4.32742505191632</v>
      </c>
      <c r="F823" s="1">
        <v>1.5086265497548501E-5</v>
      </c>
      <c r="G823">
        <v>6.1640574008756804E-4</v>
      </c>
    </row>
    <row r="824" spans="1:7" x14ac:dyDescent="0.3">
      <c r="A824" t="s">
        <v>4371</v>
      </c>
      <c r="B824">
        <v>86.530828719982097</v>
      </c>
      <c r="C824">
        <v>6.5162959209715998</v>
      </c>
      <c r="D824">
        <v>2.12657326684293</v>
      </c>
      <c r="E824">
        <v>3.0642235668868101</v>
      </c>
      <c r="F824">
        <v>2.1823575537209699E-3</v>
      </c>
      <c r="G824">
        <v>2.4204129034255499E-2</v>
      </c>
    </row>
    <row r="825" spans="1:7" x14ac:dyDescent="0.3">
      <c r="A825" t="s">
        <v>3321</v>
      </c>
      <c r="B825">
        <v>86.079403727984598</v>
      </c>
      <c r="C825">
        <v>6.5086631683471197</v>
      </c>
      <c r="D825">
        <v>2.1287403150436899</v>
      </c>
      <c r="E825">
        <v>3.0575186284352101</v>
      </c>
      <c r="F825">
        <v>2.2317776921530301E-3</v>
      </c>
      <c r="G825">
        <v>2.4702385311635398E-2</v>
      </c>
    </row>
    <row r="826" spans="1:7" x14ac:dyDescent="0.3">
      <c r="A826" t="s">
        <v>1420</v>
      </c>
      <c r="B826">
        <v>128.32086856754199</v>
      </c>
      <c r="C826">
        <v>6.5051543850806697</v>
      </c>
      <c r="D826">
        <v>1.4627205072076099</v>
      </c>
      <c r="E826">
        <v>4.4472982726544599</v>
      </c>
      <c r="F826" s="1">
        <v>8.6957055592501008E-6</v>
      </c>
      <c r="G826">
        <v>4.1554130348572999E-4</v>
      </c>
    </row>
    <row r="827" spans="1:7" x14ac:dyDescent="0.3">
      <c r="A827" t="s">
        <v>2007</v>
      </c>
      <c r="B827">
        <v>169.45186285429401</v>
      </c>
      <c r="C827">
        <v>6.5020840679840797</v>
      </c>
      <c r="D827">
        <v>1.87064058230624</v>
      </c>
      <c r="E827">
        <v>3.4758596223588398</v>
      </c>
      <c r="F827">
        <v>5.0921875456931098E-4</v>
      </c>
      <c r="G827">
        <v>8.2294288176084692E-3</v>
      </c>
    </row>
    <row r="828" spans="1:7" x14ac:dyDescent="0.3">
      <c r="A828" t="s">
        <v>404</v>
      </c>
      <c r="B828">
        <v>149.37873065918001</v>
      </c>
      <c r="C828">
        <v>6.4957949503637202</v>
      </c>
      <c r="D828">
        <v>1.9648234094520001</v>
      </c>
      <c r="E828">
        <v>3.3060451738894101</v>
      </c>
      <c r="F828">
        <v>9.4622831194810496E-4</v>
      </c>
      <c r="G828">
        <v>1.30162645514664E-2</v>
      </c>
    </row>
    <row r="829" spans="1:7" x14ac:dyDescent="0.3">
      <c r="A829" t="s">
        <v>9885</v>
      </c>
      <c r="B829">
        <v>84.943277200226305</v>
      </c>
      <c r="C829">
        <v>6.4892681892144202</v>
      </c>
      <c r="D829">
        <v>2.1371852597916301</v>
      </c>
      <c r="E829">
        <v>3.0363620371624198</v>
      </c>
      <c r="F829">
        <v>2.3945166151498202E-3</v>
      </c>
      <c r="G829">
        <v>2.6006059404260502E-2</v>
      </c>
    </row>
    <row r="830" spans="1:7" x14ac:dyDescent="0.3">
      <c r="A830" t="s">
        <v>1782</v>
      </c>
      <c r="B830">
        <v>83.372474643377302</v>
      </c>
      <c r="C830">
        <v>6.4620105645692902</v>
      </c>
      <c r="D830">
        <v>2.15200851738016</v>
      </c>
      <c r="E830">
        <v>3.0027811285970598</v>
      </c>
      <c r="F830">
        <v>2.6752475654590901E-3</v>
      </c>
      <c r="G830">
        <v>2.8208168250808699E-2</v>
      </c>
    </row>
    <row r="831" spans="1:7" x14ac:dyDescent="0.3">
      <c r="A831" t="s">
        <v>10691</v>
      </c>
      <c r="B831">
        <v>164.45106914913001</v>
      </c>
      <c r="C831">
        <v>6.4583985727954296</v>
      </c>
      <c r="D831">
        <v>1.8819441635738701</v>
      </c>
      <c r="E831">
        <v>3.4317694955044402</v>
      </c>
      <c r="F831">
        <v>5.9965700123662405E-4</v>
      </c>
      <c r="G831">
        <v>9.2050699728934808E-3</v>
      </c>
    </row>
    <row r="832" spans="1:7" x14ac:dyDescent="0.3">
      <c r="A832" t="s">
        <v>11306</v>
      </c>
      <c r="B832">
        <v>81.984161452444994</v>
      </c>
      <c r="C832">
        <v>6.4374889395249602</v>
      </c>
      <c r="D832">
        <v>2.1636833508145901</v>
      </c>
      <c r="E832">
        <v>2.97524540136678</v>
      </c>
      <c r="F832">
        <v>2.9275424923593399E-3</v>
      </c>
      <c r="G832">
        <v>3.0099737636596301E-2</v>
      </c>
    </row>
    <row r="833" spans="1:7" x14ac:dyDescent="0.3">
      <c r="A833" t="s">
        <v>1141</v>
      </c>
      <c r="B833">
        <v>81.104003611742996</v>
      </c>
      <c r="C833">
        <v>6.4217221519880798</v>
      </c>
      <c r="D833">
        <v>2.1712129303729899</v>
      </c>
      <c r="E833">
        <v>2.9576657646769302</v>
      </c>
      <c r="F833">
        <v>3.0997803169625499E-3</v>
      </c>
      <c r="G833">
        <v>3.1370495466508198E-2</v>
      </c>
    </row>
    <row r="834" spans="1:7" x14ac:dyDescent="0.3">
      <c r="A834" t="s">
        <v>197</v>
      </c>
      <c r="B834">
        <v>80.650957752367304</v>
      </c>
      <c r="C834">
        <v>6.41353844054884</v>
      </c>
      <c r="D834">
        <v>2.1758109315919998</v>
      </c>
      <c r="E834">
        <v>2.9476542963483299</v>
      </c>
      <c r="F834">
        <v>3.2019491631817402E-3</v>
      </c>
      <c r="G834">
        <v>3.2257216546773999E-2</v>
      </c>
    </row>
    <row r="835" spans="1:7" x14ac:dyDescent="0.3">
      <c r="A835" t="s">
        <v>2793</v>
      </c>
      <c r="B835">
        <v>80.586123057244393</v>
      </c>
      <c r="C835">
        <v>6.4122483854871701</v>
      </c>
      <c r="D835">
        <v>2.2516843434590599</v>
      </c>
      <c r="E835">
        <v>2.8477563492032898</v>
      </c>
      <c r="F835">
        <v>4.4028618735406401E-3</v>
      </c>
      <c r="G835">
        <v>4.0460879775907899E-2</v>
      </c>
    </row>
    <row r="836" spans="1:7" x14ac:dyDescent="0.3">
      <c r="A836" t="s">
        <v>1992</v>
      </c>
      <c r="B836">
        <v>79.977061999127102</v>
      </c>
      <c r="C836">
        <v>6.4012665861954403</v>
      </c>
      <c r="D836">
        <v>2.1901584435857102</v>
      </c>
      <c r="E836">
        <v>2.9227413226393502</v>
      </c>
      <c r="F836">
        <v>3.4696463551383999E-3</v>
      </c>
      <c r="G836">
        <v>3.3988309348775503E-2</v>
      </c>
    </row>
    <row r="837" spans="1:7" x14ac:dyDescent="0.3">
      <c r="A837" t="s">
        <v>1267</v>
      </c>
      <c r="B837">
        <v>79.946265518943704</v>
      </c>
      <c r="C837">
        <v>6.4007293113765797</v>
      </c>
      <c r="D837">
        <v>2.1758131144583102</v>
      </c>
      <c r="E837">
        <v>2.9417642851969399</v>
      </c>
      <c r="F837">
        <v>3.26348234078701E-3</v>
      </c>
      <c r="G837">
        <v>3.2578505365658497E-2</v>
      </c>
    </row>
    <row r="838" spans="1:7" x14ac:dyDescent="0.3">
      <c r="A838" t="s">
        <v>1813</v>
      </c>
      <c r="B838">
        <v>118.80042205114199</v>
      </c>
      <c r="C838">
        <v>6.3926293174194297</v>
      </c>
      <c r="D838">
        <v>1.49443720768816</v>
      </c>
      <c r="E838">
        <v>4.2776165398803103</v>
      </c>
      <c r="F838" s="1">
        <v>1.88905065987889E-5</v>
      </c>
      <c r="G838">
        <v>7.2596348960590599E-4</v>
      </c>
    </row>
    <row r="839" spans="1:7" x14ac:dyDescent="0.3">
      <c r="A839" t="s">
        <v>7872</v>
      </c>
      <c r="B839">
        <v>117.46127517067799</v>
      </c>
      <c r="C839">
        <v>6.3760496398162303</v>
      </c>
      <c r="D839">
        <v>1.5214517513752299</v>
      </c>
      <c r="E839">
        <v>4.19076690013532</v>
      </c>
      <c r="F839" s="1">
        <v>2.78013166408753E-5</v>
      </c>
      <c r="G839">
        <v>9.888811365691291E-4</v>
      </c>
    </row>
    <row r="840" spans="1:7" x14ac:dyDescent="0.3">
      <c r="A840" t="s">
        <v>7057</v>
      </c>
      <c r="B840">
        <v>78.361415444817993</v>
      </c>
      <c r="C840">
        <v>6.3714782156846299</v>
      </c>
      <c r="D840">
        <v>2.1868521725148198</v>
      </c>
      <c r="E840">
        <v>2.91353859934555</v>
      </c>
      <c r="F840">
        <v>3.5735765510939402E-3</v>
      </c>
      <c r="G840">
        <v>3.4727833663194901E-2</v>
      </c>
    </row>
    <row r="841" spans="1:7" x14ac:dyDescent="0.3">
      <c r="A841" t="s">
        <v>2119</v>
      </c>
      <c r="B841">
        <v>174.921793107837</v>
      </c>
      <c r="C841">
        <v>6.3635973973788298</v>
      </c>
      <c r="D841">
        <v>1.3832075976793601</v>
      </c>
      <c r="E841">
        <v>4.6006090539519899</v>
      </c>
      <c r="F841" s="1">
        <v>4.2125740414577699E-6</v>
      </c>
      <c r="G841">
        <v>2.4755906008853301E-4</v>
      </c>
    </row>
    <row r="842" spans="1:7" x14ac:dyDescent="0.3">
      <c r="A842" t="s">
        <v>742</v>
      </c>
      <c r="B842">
        <v>75.413645768683296</v>
      </c>
      <c r="C842">
        <v>6.3154396088108102</v>
      </c>
      <c r="D842">
        <v>2.2110714973089198</v>
      </c>
      <c r="E842">
        <v>2.8562801413239201</v>
      </c>
      <c r="F842">
        <v>4.2863675189203296E-3</v>
      </c>
      <c r="G842">
        <v>3.9689524347475399E-2</v>
      </c>
    </row>
    <row r="843" spans="1:7" x14ac:dyDescent="0.3">
      <c r="A843" t="s">
        <v>11638</v>
      </c>
      <c r="B843">
        <v>75.175506622785903</v>
      </c>
      <c r="C843">
        <v>6.3108106963338297</v>
      </c>
      <c r="D843">
        <v>2.2169235511479202</v>
      </c>
      <c r="E843">
        <v>2.84665237692391</v>
      </c>
      <c r="F843">
        <v>4.4181578953629104E-3</v>
      </c>
      <c r="G843">
        <v>4.0460879775907899E-2</v>
      </c>
    </row>
    <row r="844" spans="1:7" x14ac:dyDescent="0.3">
      <c r="A844" t="s">
        <v>1419</v>
      </c>
      <c r="B844">
        <v>131.50746207995101</v>
      </c>
      <c r="C844">
        <v>6.3097851360363197</v>
      </c>
      <c r="D844">
        <v>1.9672803121518401</v>
      </c>
      <c r="E844">
        <v>3.2073645514881299</v>
      </c>
      <c r="F844">
        <v>1.3395712513327399E-3</v>
      </c>
      <c r="G844">
        <v>1.70605186829643E-2</v>
      </c>
    </row>
    <row r="845" spans="1:7" x14ac:dyDescent="0.3">
      <c r="A845" t="s">
        <v>7785</v>
      </c>
      <c r="B845">
        <v>168.242139020618</v>
      </c>
      <c r="C845">
        <v>6.3066492510732797</v>
      </c>
      <c r="D845">
        <v>1.4398342471458001</v>
      </c>
      <c r="E845">
        <v>4.3801217144091504</v>
      </c>
      <c r="F845" s="1">
        <v>1.1861303741742601E-5</v>
      </c>
      <c r="G845">
        <v>5.1834705898050402E-4</v>
      </c>
    </row>
    <row r="846" spans="1:7" x14ac:dyDescent="0.3">
      <c r="A846" t="s">
        <v>6106</v>
      </c>
      <c r="B846">
        <v>74.521061278082598</v>
      </c>
      <c r="C846">
        <v>6.2980172818915596</v>
      </c>
      <c r="D846">
        <v>2.22831062254363</v>
      </c>
      <c r="E846">
        <v>2.8263641604429099</v>
      </c>
      <c r="F846">
        <v>4.7079707624388904E-3</v>
      </c>
      <c r="G846">
        <v>4.2414185778660601E-2</v>
      </c>
    </row>
    <row r="847" spans="1:7" x14ac:dyDescent="0.3">
      <c r="A847" t="s">
        <v>643</v>
      </c>
      <c r="B847">
        <v>166.277378908652</v>
      </c>
      <c r="C847">
        <v>6.2947699143943403</v>
      </c>
      <c r="D847">
        <v>1.2865699766565499</v>
      </c>
      <c r="E847">
        <v>4.8926758968468897</v>
      </c>
      <c r="F847" s="1">
        <v>9.947414399489749E-7</v>
      </c>
      <c r="G847" s="1">
        <v>7.8656137888339405E-5</v>
      </c>
    </row>
    <row r="848" spans="1:7" x14ac:dyDescent="0.3">
      <c r="A848" t="s">
        <v>4575</v>
      </c>
      <c r="B848">
        <v>73.820151068541193</v>
      </c>
      <c r="C848">
        <v>6.2842152410048797</v>
      </c>
      <c r="D848">
        <v>2.2253382638358001</v>
      </c>
      <c r="E848">
        <v>2.8239370809958699</v>
      </c>
      <c r="F848">
        <v>4.7437696309086301E-3</v>
      </c>
      <c r="G848">
        <v>4.2578650190291799E-2</v>
      </c>
    </row>
    <row r="849" spans="1:7" x14ac:dyDescent="0.3">
      <c r="A849" t="s">
        <v>3328</v>
      </c>
      <c r="B849">
        <v>829.38309026397701</v>
      </c>
      <c r="C849">
        <v>6.2660894336706097</v>
      </c>
      <c r="D849">
        <v>1.2599790305615599</v>
      </c>
      <c r="E849">
        <v>4.9731696176545901</v>
      </c>
      <c r="F849" s="1">
        <v>6.5866981983286795E-7</v>
      </c>
      <c r="G849" s="1">
        <v>5.70034644864807E-5</v>
      </c>
    </row>
    <row r="850" spans="1:7" x14ac:dyDescent="0.3">
      <c r="A850" t="s">
        <v>589</v>
      </c>
      <c r="B850">
        <v>108.538003351622</v>
      </c>
      <c r="C850">
        <v>6.2606040815986104</v>
      </c>
      <c r="D850">
        <v>1.5569652010161199</v>
      </c>
      <c r="E850">
        <v>4.0210301922694001</v>
      </c>
      <c r="F850" s="1">
        <v>5.7944176919430501E-5</v>
      </c>
      <c r="G850">
        <v>1.6516619143338101E-3</v>
      </c>
    </row>
    <row r="851" spans="1:7" x14ac:dyDescent="0.3">
      <c r="A851" t="s">
        <v>8708</v>
      </c>
      <c r="B851">
        <v>106.98989293806601</v>
      </c>
      <c r="C851">
        <v>6.2396240740929798</v>
      </c>
      <c r="D851">
        <v>1.5357909363676601</v>
      </c>
      <c r="E851">
        <v>4.0628082418890203</v>
      </c>
      <c r="F851" s="1">
        <v>4.8485858917123299E-5</v>
      </c>
      <c r="G851">
        <v>1.45894721593041E-3</v>
      </c>
    </row>
    <row r="852" spans="1:7" x14ac:dyDescent="0.3">
      <c r="A852" t="s">
        <v>7295</v>
      </c>
      <c r="B852">
        <v>527.484385157421</v>
      </c>
      <c r="C852">
        <v>6.1803943711907801</v>
      </c>
      <c r="D852">
        <v>1.21124643631239</v>
      </c>
      <c r="E852">
        <v>5.10250778529171</v>
      </c>
      <c r="F852" s="1">
        <v>3.35181953658619E-7</v>
      </c>
      <c r="G852" s="1">
        <v>3.4429764978148398E-5</v>
      </c>
    </row>
    <row r="853" spans="1:7" x14ac:dyDescent="0.3">
      <c r="A853" t="s">
        <v>10224</v>
      </c>
      <c r="B853">
        <v>169.74479440791399</v>
      </c>
      <c r="C853">
        <v>6.16686099563581</v>
      </c>
      <c r="D853">
        <v>1.3727209519941199</v>
      </c>
      <c r="E853">
        <v>4.4924359802896197</v>
      </c>
      <c r="F853" s="1">
        <v>7.0413088916844602E-6</v>
      </c>
      <c r="G853">
        <v>3.54064718946227E-4</v>
      </c>
    </row>
    <row r="854" spans="1:7" x14ac:dyDescent="0.3">
      <c r="A854" t="s">
        <v>10890</v>
      </c>
      <c r="B854">
        <v>320.13456228598102</v>
      </c>
      <c r="C854">
        <v>6.16423785372172</v>
      </c>
      <c r="D854">
        <v>1.2161281783834299</v>
      </c>
      <c r="E854">
        <v>5.06874025558366</v>
      </c>
      <c r="F854" s="1">
        <v>4.0045727091580299E-7</v>
      </c>
      <c r="G854" s="1">
        <v>3.9652485266987298E-5</v>
      </c>
    </row>
    <row r="855" spans="1:7" x14ac:dyDescent="0.3">
      <c r="A855" t="s">
        <v>7129</v>
      </c>
      <c r="B855">
        <v>299.760386748359</v>
      </c>
      <c r="C855">
        <v>6.1514612737088097</v>
      </c>
      <c r="D855">
        <v>1.80670861225002</v>
      </c>
      <c r="E855">
        <v>3.4047888143113298</v>
      </c>
      <c r="F855">
        <v>6.6215239676799395E-4</v>
      </c>
      <c r="G855">
        <v>9.9968640012047093E-3</v>
      </c>
    </row>
    <row r="856" spans="1:7" x14ac:dyDescent="0.3">
      <c r="A856" t="s">
        <v>7390</v>
      </c>
      <c r="B856">
        <v>165.780173742193</v>
      </c>
      <c r="C856">
        <v>6.1323203756188898</v>
      </c>
      <c r="D856">
        <v>1.3428453257075199</v>
      </c>
      <c r="E856">
        <v>4.5666617429582903</v>
      </c>
      <c r="F856" s="1">
        <v>4.9555269729025596E-6</v>
      </c>
      <c r="G856">
        <v>2.7788875999577601E-4</v>
      </c>
    </row>
    <row r="857" spans="1:7" x14ac:dyDescent="0.3">
      <c r="A857" t="s">
        <v>11561</v>
      </c>
      <c r="B857">
        <v>95.5891865542836</v>
      </c>
      <c r="C857">
        <v>6.074703423261</v>
      </c>
      <c r="D857">
        <v>1.63237684853817</v>
      </c>
      <c r="E857">
        <v>3.7213854317408499</v>
      </c>
      <c r="F857">
        <v>1.98132754046115E-4</v>
      </c>
      <c r="G857">
        <v>4.1542283166401597E-3</v>
      </c>
    </row>
    <row r="858" spans="1:7" x14ac:dyDescent="0.3">
      <c r="A858" t="s">
        <v>8904</v>
      </c>
      <c r="B858">
        <v>124.65530390828199</v>
      </c>
      <c r="C858">
        <v>6.05361442982817</v>
      </c>
      <c r="D858">
        <v>2.0239106078304498</v>
      </c>
      <c r="E858">
        <v>2.99104832318528</v>
      </c>
      <c r="F858">
        <v>2.78021493842144E-3</v>
      </c>
      <c r="G858">
        <v>2.8909500840293301E-2</v>
      </c>
    </row>
    <row r="859" spans="1:7" x14ac:dyDescent="0.3">
      <c r="A859" t="s">
        <v>9703</v>
      </c>
      <c r="B859">
        <v>92.883338047928405</v>
      </c>
      <c r="C859">
        <v>6.0326705435818999</v>
      </c>
      <c r="D859">
        <v>1.60956571066376</v>
      </c>
      <c r="E859">
        <v>3.7480113446838601</v>
      </c>
      <c r="F859">
        <v>1.78242194155443E-4</v>
      </c>
      <c r="G859">
        <v>3.9025098724352202E-3</v>
      </c>
    </row>
    <row r="860" spans="1:7" x14ac:dyDescent="0.3">
      <c r="A860" t="s">
        <v>4551</v>
      </c>
      <c r="B860">
        <v>92.6608672866858</v>
      </c>
      <c r="C860">
        <v>6.0291616602507503</v>
      </c>
      <c r="D860">
        <v>1.60504481791208</v>
      </c>
      <c r="E860">
        <v>3.7563821227707299</v>
      </c>
      <c r="F860">
        <v>1.7238741200851899E-4</v>
      </c>
      <c r="G860">
        <v>3.8432252441899101E-3</v>
      </c>
    </row>
    <row r="861" spans="1:7" x14ac:dyDescent="0.3">
      <c r="A861" t="s">
        <v>1994</v>
      </c>
      <c r="B861">
        <v>245.20688314215701</v>
      </c>
      <c r="C861">
        <v>6.0138414541857301</v>
      </c>
      <c r="D861">
        <v>1.44831162821077</v>
      </c>
      <c r="E861">
        <v>4.1523117932949196</v>
      </c>
      <c r="F861" s="1">
        <v>3.2913341125757099E-5</v>
      </c>
      <c r="G861">
        <v>1.0995456909215699E-3</v>
      </c>
    </row>
    <row r="862" spans="1:7" x14ac:dyDescent="0.3">
      <c r="A862" t="s">
        <v>11224</v>
      </c>
      <c r="B862">
        <v>135.12710844524099</v>
      </c>
      <c r="C862">
        <v>5.9858913910171196</v>
      </c>
      <c r="D862">
        <v>1.48395230813937</v>
      </c>
      <c r="E862">
        <v>4.0337491698250298</v>
      </c>
      <c r="F862" s="1">
        <v>5.4893913769776599E-5</v>
      </c>
      <c r="G862">
        <v>1.60462501660536E-3</v>
      </c>
    </row>
    <row r="863" spans="1:7" x14ac:dyDescent="0.3">
      <c r="A863" t="s">
        <v>6306</v>
      </c>
      <c r="B863">
        <v>147.810491428452</v>
      </c>
      <c r="C863">
        <v>5.9765048576161499</v>
      </c>
      <c r="D863">
        <v>1.9844271851851301</v>
      </c>
      <c r="E863">
        <v>3.0117027735933801</v>
      </c>
      <c r="F863">
        <v>2.5978682987850099E-3</v>
      </c>
      <c r="G863">
        <v>2.7694636733216298E-2</v>
      </c>
    </row>
    <row r="864" spans="1:7" x14ac:dyDescent="0.3">
      <c r="A864" t="s">
        <v>3704</v>
      </c>
      <c r="B864">
        <v>85.840866385380096</v>
      </c>
      <c r="C864">
        <v>5.9170688094291002</v>
      </c>
      <c r="D864">
        <v>1.65332021449621</v>
      </c>
      <c r="E864">
        <v>3.5789006615588499</v>
      </c>
      <c r="F864">
        <v>3.4504258036176401E-4</v>
      </c>
      <c r="G864">
        <v>6.2787466899936204E-3</v>
      </c>
    </row>
    <row r="865" spans="1:7" x14ac:dyDescent="0.3">
      <c r="A865" t="s">
        <v>7120</v>
      </c>
      <c r="B865">
        <v>100.394128066631</v>
      </c>
      <c r="C865">
        <v>5.9144840483727696</v>
      </c>
      <c r="D865">
        <v>2.1154389957594399</v>
      </c>
      <c r="E865">
        <v>2.7958660402066999</v>
      </c>
      <c r="F865">
        <v>5.1760850174927897E-3</v>
      </c>
      <c r="G865">
        <v>4.5473691227011101E-2</v>
      </c>
    </row>
    <row r="866" spans="1:7" x14ac:dyDescent="0.3">
      <c r="A866" t="s">
        <v>3180</v>
      </c>
      <c r="B866">
        <v>475.928083896761</v>
      </c>
      <c r="C866">
        <v>5.8930114428471603</v>
      </c>
      <c r="D866">
        <v>1.1243307868874599</v>
      </c>
      <c r="E866">
        <v>5.2413502428062602</v>
      </c>
      <c r="F866" s="1">
        <v>1.5940582005024401E-7</v>
      </c>
      <c r="G866" s="1">
        <v>2.0138268599680901E-5</v>
      </c>
    </row>
    <row r="867" spans="1:7" x14ac:dyDescent="0.3">
      <c r="A867" t="s">
        <v>8877</v>
      </c>
      <c r="B867">
        <v>95.604115551458804</v>
      </c>
      <c r="C867">
        <v>5.85042490850687</v>
      </c>
      <c r="D867">
        <v>1.56001070391962</v>
      </c>
      <c r="E867">
        <v>3.7502466449796299</v>
      </c>
      <c r="F867">
        <v>1.76660718905221E-4</v>
      </c>
      <c r="G867">
        <v>3.88239611688079E-3</v>
      </c>
    </row>
    <row r="868" spans="1:7" x14ac:dyDescent="0.3">
      <c r="A868" t="s">
        <v>6264</v>
      </c>
      <c r="B868">
        <v>94.662364750389898</v>
      </c>
      <c r="C868">
        <v>5.8358566595595001</v>
      </c>
      <c r="D868">
        <v>1.6722450884381701</v>
      </c>
      <c r="E868">
        <v>3.4898333383714801</v>
      </c>
      <c r="F868">
        <v>4.8332186638773601E-4</v>
      </c>
      <c r="G868">
        <v>7.9882565916806099E-3</v>
      </c>
    </row>
    <row r="869" spans="1:7" x14ac:dyDescent="0.3">
      <c r="A869" t="s">
        <v>7067</v>
      </c>
      <c r="B869">
        <v>1219.01393255415</v>
      </c>
      <c r="C869">
        <v>5.8001653268972397</v>
      </c>
      <c r="D869">
        <v>1.3599990685232899</v>
      </c>
      <c r="E869">
        <v>4.2648303672701404</v>
      </c>
      <c r="F869" s="1">
        <v>2.0005413394364099E-5</v>
      </c>
      <c r="G869">
        <v>7.5820516764639999E-4</v>
      </c>
    </row>
    <row r="870" spans="1:7" x14ac:dyDescent="0.3">
      <c r="A870" t="s">
        <v>2749</v>
      </c>
      <c r="B870">
        <v>164.15682502061</v>
      </c>
      <c r="C870">
        <v>5.7456367041663903</v>
      </c>
      <c r="D870">
        <v>1.9918385888683099</v>
      </c>
      <c r="E870">
        <v>2.8845895125622798</v>
      </c>
      <c r="F870">
        <v>3.9192432173389804E-3</v>
      </c>
      <c r="G870">
        <v>3.7134829484286903E-2</v>
      </c>
    </row>
    <row r="871" spans="1:7" x14ac:dyDescent="0.3">
      <c r="A871" t="s">
        <v>2100</v>
      </c>
      <c r="B871">
        <v>232.80166154428201</v>
      </c>
      <c r="C871">
        <v>5.7015408423824496</v>
      </c>
      <c r="D871">
        <v>1.9004991247433001</v>
      </c>
      <c r="E871">
        <v>3.00002287196663</v>
      </c>
      <c r="F871">
        <v>2.69959334003732E-3</v>
      </c>
      <c r="G871">
        <v>2.8312242748425701E-2</v>
      </c>
    </row>
    <row r="872" spans="1:7" x14ac:dyDescent="0.3">
      <c r="A872" t="s">
        <v>8844</v>
      </c>
      <c r="B872">
        <v>72.919064044343102</v>
      </c>
      <c r="C872">
        <v>5.67741569987367</v>
      </c>
      <c r="D872">
        <v>1.7090895100575301</v>
      </c>
      <c r="E872">
        <v>3.3218948840675702</v>
      </c>
      <c r="F872">
        <v>8.9408369523600901E-4</v>
      </c>
      <c r="G872">
        <v>1.2412017612536999E-2</v>
      </c>
    </row>
    <row r="873" spans="1:7" x14ac:dyDescent="0.3">
      <c r="A873" t="s">
        <v>4335</v>
      </c>
      <c r="B873">
        <v>648.69333257261303</v>
      </c>
      <c r="C873">
        <v>5.6711798743564898</v>
      </c>
      <c r="D873">
        <v>1.29589608646106</v>
      </c>
      <c r="E873">
        <v>4.3762612863843096</v>
      </c>
      <c r="F873" s="1">
        <v>1.2073227831772301E-5</v>
      </c>
      <c r="G873">
        <v>5.1834705898050402E-4</v>
      </c>
    </row>
    <row r="874" spans="1:7" x14ac:dyDescent="0.3">
      <c r="A874" t="s">
        <v>7777</v>
      </c>
      <c r="B874">
        <v>70.663559951733404</v>
      </c>
      <c r="C874">
        <v>5.6311681894025201</v>
      </c>
      <c r="D874">
        <v>1.73035022240359</v>
      </c>
      <c r="E874">
        <v>3.2543517008830798</v>
      </c>
      <c r="F874">
        <v>1.13651481308505E-3</v>
      </c>
      <c r="G874">
        <v>1.4888479512059301E-2</v>
      </c>
    </row>
    <row r="875" spans="1:7" x14ac:dyDescent="0.3">
      <c r="A875" t="s">
        <v>11595</v>
      </c>
      <c r="B875">
        <v>385.643764956891</v>
      </c>
      <c r="C875">
        <v>5.6294794604695104</v>
      </c>
      <c r="D875">
        <v>1.2736402461451399</v>
      </c>
      <c r="E875">
        <v>4.4199918128435103</v>
      </c>
      <c r="F875" s="1">
        <v>9.8704640682773993E-6</v>
      </c>
      <c r="G875">
        <v>4.53917450102247E-4</v>
      </c>
    </row>
    <row r="876" spans="1:7" x14ac:dyDescent="0.3">
      <c r="A876" t="s">
        <v>11303</v>
      </c>
      <c r="B876">
        <v>69.072226408095403</v>
      </c>
      <c r="C876">
        <v>5.5976296152149496</v>
      </c>
      <c r="D876">
        <v>1.7399878437081799</v>
      </c>
      <c r="E876">
        <v>3.2170509900147102</v>
      </c>
      <c r="F876">
        <v>1.2951557831466E-3</v>
      </c>
      <c r="G876">
        <v>1.6590975772219501E-2</v>
      </c>
    </row>
    <row r="877" spans="1:7" x14ac:dyDescent="0.3">
      <c r="A877" t="s">
        <v>1549</v>
      </c>
      <c r="B877">
        <v>69.071145829843402</v>
      </c>
      <c r="C877">
        <v>5.5976074263157098</v>
      </c>
      <c r="D877">
        <v>1.73898800312698</v>
      </c>
      <c r="E877">
        <v>3.2188878912622201</v>
      </c>
      <c r="F877">
        <v>1.28688787420433E-3</v>
      </c>
      <c r="G877">
        <v>1.65042994461841E-2</v>
      </c>
    </row>
    <row r="878" spans="1:7" x14ac:dyDescent="0.3">
      <c r="A878" t="s">
        <v>6851</v>
      </c>
      <c r="B878">
        <v>78.167523001320106</v>
      </c>
      <c r="C878">
        <v>5.5542996837121104</v>
      </c>
      <c r="D878">
        <v>1.6406442905912599</v>
      </c>
      <c r="E878">
        <v>3.3854380962191599</v>
      </c>
      <c r="F878">
        <v>7.1064736283966295E-4</v>
      </c>
      <c r="G878">
        <v>1.0540789696316799E-2</v>
      </c>
    </row>
    <row r="879" spans="1:7" x14ac:dyDescent="0.3">
      <c r="A879" t="s">
        <v>7473</v>
      </c>
      <c r="B879">
        <v>74.247206043933105</v>
      </c>
      <c r="C879">
        <v>5.4784188019898199</v>
      </c>
      <c r="D879">
        <v>1.7424512713287501</v>
      </c>
      <c r="E879">
        <v>3.1440872362600598</v>
      </c>
      <c r="F879">
        <v>1.66605765120602E-3</v>
      </c>
      <c r="G879">
        <v>1.9732370306471299E-2</v>
      </c>
    </row>
    <row r="880" spans="1:7" x14ac:dyDescent="0.3">
      <c r="A880" t="s">
        <v>4909</v>
      </c>
      <c r="B880">
        <v>73.374612250995398</v>
      </c>
      <c r="C880">
        <v>5.4610008418130196</v>
      </c>
      <c r="D880">
        <v>1.6584763416366901</v>
      </c>
      <c r="E880">
        <v>3.2927818773849702</v>
      </c>
      <c r="F880">
        <v>9.9201402683088001E-4</v>
      </c>
      <c r="G880">
        <v>1.34724859738593E-2</v>
      </c>
    </row>
    <row r="881" spans="1:7" x14ac:dyDescent="0.3">
      <c r="A881" t="s">
        <v>9169</v>
      </c>
      <c r="B881">
        <v>62.907751429745197</v>
      </c>
      <c r="C881">
        <v>5.4597862803547903</v>
      </c>
      <c r="D881">
        <v>1.8218341146972199</v>
      </c>
      <c r="E881">
        <v>2.9968624675041799</v>
      </c>
      <c r="F881">
        <v>2.7277374485565001E-3</v>
      </c>
      <c r="G881">
        <v>2.8525749093324899E-2</v>
      </c>
    </row>
    <row r="882" spans="1:7" x14ac:dyDescent="0.3">
      <c r="A882" t="s">
        <v>10570</v>
      </c>
      <c r="B882">
        <v>237.19287570101201</v>
      </c>
      <c r="C882">
        <v>5.4440592350082397</v>
      </c>
      <c r="D882">
        <v>1.30252946569601</v>
      </c>
      <c r="E882">
        <v>4.1796054357198003</v>
      </c>
      <c r="F882" s="1">
        <v>2.9201530794901702E-5</v>
      </c>
      <c r="G882">
        <v>1.0254122203411E-3</v>
      </c>
    </row>
    <row r="883" spans="1:7" x14ac:dyDescent="0.3">
      <c r="A883" t="s">
        <v>11046</v>
      </c>
      <c r="B883">
        <v>348.27051643626999</v>
      </c>
      <c r="C883">
        <v>5.4379173455635801</v>
      </c>
      <c r="D883">
        <v>1.8883335450215599</v>
      </c>
      <c r="E883">
        <v>2.87974407905861</v>
      </c>
      <c r="F883">
        <v>3.9799809463782199E-3</v>
      </c>
      <c r="G883">
        <v>3.7640478391750998E-2</v>
      </c>
    </row>
    <row r="884" spans="1:7" x14ac:dyDescent="0.3">
      <c r="A884" t="s">
        <v>9132</v>
      </c>
      <c r="B884">
        <v>634.83250895668698</v>
      </c>
      <c r="C884">
        <v>5.4360555902385101</v>
      </c>
      <c r="D884">
        <v>1.3412438334799199</v>
      </c>
      <c r="E884">
        <v>4.0529957749251304</v>
      </c>
      <c r="F884" s="1">
        <v>5.0565915998552102E-5</v>
      </c>
      <c r="G884">
        <v>1.49400532994647E-3</v>
      </c>
    </row>
    <row r="885" spans="1:7" x14ac:dyDescent="0.3">
      <c r="A885" t="s">
        <v>261</v>
      </c>
      <c r="B885">
        <v>438.73937764292901</v>
      </c>
      <c r="C885">
        <v>5.3962700256559897</v>
      </c>
      <c r="D885">
        <v>1.32788140018318</v>
      </c>
      <c r="E885">
        <v>4.0638192724979696</v>
      </c>
      <c r="F885" s="1">
        <v>4.8276210748805699E-5</v>
      </c>
      <c r="G885">
        <v>1.4588477175491599E-3</v>
      </c>
    </row>
    <row r="886" spans="1:7" x14ac:dyDescent="0.3">
      <c r="A886" t="s">
        <v>187</v>
      </c>
      <c r="B886">
        <v>1006.37487209215</v>
      </c>
      <c r="C886">
        <v>5.3675242047687401</v>
      </c>
      <c r="D886">
        <v>1.4020565038809001</v>
      </c>
      <c r="E886">
        <v>3.8283223179033099</v>
      </c>
      <c r="F886">
        <v>1.2901972361082701E-4</v>
      </c>
      <c r="G886">
        <v>3.0275817230003099E-3</v>
      </c>
    </row>
    <row r="887" spans="1:7" x14ac:dyDescent="0.3">
      <c r="A887" t="s">
        <v>11174</v>
      </c>
      <c r="B887">
        <v>86.989706056706396</v>
      </c>
      <c r="C887">
        <v>5.3376099230853802</v>
      </c>
      <c r="D887">
        <v>1.6872388696662799</v>
      </c>
      <c r="E887">
        <v>3.1635176376307199</v>
      </c>
      <c r="F887">
        <v>1.5587490646794099E-3</v>
      </c>
      <c r="G887">
        <v>1.9085202707118699E-2</v>
      </c>
    </row>
    <row r="888" spans="1:7" x14ac:dyDescent="0.3">
      <c r="A888" t="s">
        <v>7195</v>
      </c>
      <c r="B888">
        <v>57.695292745858303</v>
      </c>
      <c r="C888">
        <v>5.33202079700603</v>
      </c>
      <c r="D888">
        <v>1.8453008649871101</v>
      </c>
      <c r="E888">
        <v>2.8895129776267101</v>
      </c>
      <c r="F888">
        <v>3.8583908055893502E-3</v>
      </c>
      <c r="G888">
        <v>3.6684752027882898E-2</v>
      </c>
    </row>
    <row r="889" spans="1:7" x14ac:dyDescent="0.3">
      <c r="A889" t="s">
        <v>5949</v>
      </c>
      <c r="B889">
        <v>312.10877998702</v>
      </c>
      <c r="C889">
        <v>5.3174127253532202</v>
      </c>
      <c r="D889">
        <v>1.31466163732278</v>
      </c>
      <c r="E889">
        <v>4.0447006091862496</v>
      </c>
      <c r="F889" s="1">
        <v>5.2390031334380598E-5</v>
      </c>
      <c r="G889">
        <v>1.54375022626321E-3</v>
      </c>
    </row>
    <row r="890" spans="1:7" x14ac:dyDescent="0.3">
      <c r="A890" t="s">
        <v>2086</v>
      </c>
      <c r="B890">
        <v>113.560638109563</v>
      </c>
      <c r="C890">
        <v>5.3097133858518299</v>
      </c>
      <c r="D890">
        <v>1.44196854486551</v>
      </c>
      <c r="E890">
        <v>3.6822671373508</v>
      </c>
      <c r="F890">
        <v>2.3116899045073501E-4</v>
      </c>
      <c r="G890">
        <v>4.6791498601179097E-3</v>
      </c>
    </row>
    <row r="891" spans="1:7" x14ac:dyDescent="0.3">
      <c r="A891" t="s">
        <v>8296</v>
      </c>
      <c r="B891">
        <v>92.684187114420794</v>
      </c>
      <c r="C891">
        <v>5.2769194121210097</v>
      </c>
      <c r="D891">
        <v>1.56707501895139</v>
      </c>
      <c r="E891">
        <v>3.36736872728153</v>
      </c>
      <c r="F891">
        <v>7.58891465075579E-4</v>
      </c>
      <c r="G891">
        <v>1.1033037159584201E-2</v>
      </c>
    </row>
    <row r="892" spans="1:7" x14ac:dyDescent="0.3">
      <c r="A892" t="s">
        <v>11155</v>
      </c>
      <c r="B892">
        <v>331.35135899881902</v>
      </c>
      <c r="C892">
        <v>5.2757775669910796</v>
      </c>
      <c r="D892">
        <v>1.2035800193237001</v>
      </c>
      <c r="E892">
        <v>4.3834040797350404</v>
      </c>
      <c r="F892" s="1">
        <v>1.16839105606994E-5</v>
      </c>
      <c r="G892">
        <v>5.1367144389058905E-4</v>
      </c>
    </row>
    <row r="893" spans="1:7" x14ac:dyDescent="0.3">
      <c r="A893" t="s">
        <v>313</v>
      </c>
      <c r="B893">
        <v>55.436006629366403</v>
      </c>
      <c r="C893">
        <v>5.2729235616326999</v>
      </c>
      <c r="D893">
        <v>1.85263991999491</v>
      </c>
      <c r="E893">
        <v>2.8461675173485301</v>
      </c>
      <c r="F893">
        <v>4.4248910463689601E-3</v>
      </c>
      <c r="G893">
        <v>4.0460879775907899E-2</v>
      </c>
    </row>
    <row r="894" spans="1:7" x14ac:dyDescent="0.3">
      <c r="A894" t="s">
        <v>5815</v>
      </c>
      <c r="B894">
        <v>64.1020300847605</v>
      </c>
      <c r="C894">
        <v>5.2613009867820599</v>
      </c>
      <c r="D894">
        <v>1.7876048051372</v>
      </c>
      <c r="E894">
        <v>2.9432126002694798</v>
      </c>
      <c r="F894">
        <v>3.24825265798222E-3</v>
      </c>
      <c r="G894">
        <v>3.24727128484796E-2</v>
      </c>
    </row>
    <row r="895" spans="1:7" x14ac:dyDescent="0.3">
      <c r="A895" t="s">
        <v>8535</v>
      </c>
      <c r="B895">
        <v>62.954557485355799</v>
      </c>
      <c r="C895">
        <v>5.2345655581196997</v>
      </c>
      <c r="D895">
        <v>1.7578882310922801</v>
      </c>
      <c r="E895">
        <v>2.97775789469115</v>
      </c>
      <c r="F895">
        <v>2.9036524775875902E-3</v>
      </c>
      <c r="G895">
        <v>2.9910069710557801E-2</v>
      </c>
    </row>
    <row r="896" spans="1:7" x14ac:dyDescent="0.3">
      <c r="A896" t="s">
        <v>8967</v>
      </c>
      <c r="B896">
        <v>123.322264099432</v>
      </c>
      <c r="C896">
        <v>5.2087978373788903</v>
      </c>
      <c r="D896">
        <v>1.4485392147190901</v>
      </c>
      <c r="E896">
        <v>3.59589701435113</v>
      </c>
      <c r="F896">
        <v>3.2327568281435701E-4</v>
      </c>
      <c r="G896">
        <v>5.9917757669689696E-3</v>
      </c>
    </row>
    <row r="897" spans="1:7" x14ac:dyDescent="0.3">
      <c r="A897" t="s">
        <v>5872</v>
      </c>
      <c r="B897">
        <v>286.53789295490901</v>
      </c>
      <c r="C897">
        <v>5.1908837685477396</v>
      </c>
      <c r="D897">
        <v>1.3498937345014299</v>
      </c>
      <c r="E897">
        <v>3.8454017793222302</v>
      </c>
      <c r="F897">
        <v>1.20355068140353E-4</v>
      </c>
      <c r="G897">
        <v>2.8694632406304002E-3</v>
      </c>
    </row>
    <row r="898" spans="1:7" x14ac:dyDescent="0.3">
      <c r="A898" t="s">
        <v>6021</v>
      </c>
      <c r="B898">
        <v>329.13023200308902</v>
      </c>
      <c r="C898">
        <v>5.18754955251217</v>
      </c>
      <c r="D898">
        <v>1.34094422942335</v>
      </c>
      <c r="E898">
        <v>3.8685796461072699</v>
      </c>
      <c r="F898">
        <v>1.0947117903350101E-4</v>
      </c>
      <c r="G898">
        <v>2.68570921597592E-3</v>
      </c>
    </row>
    <row r="899" spans="1:7" x14ac:dyDescent="0.3">
      <c r="A899" t="s">
        <v>8825</v>
      </c>
      <c r="B899">
        <v>190.634380206217</v>
      </c>
      <c r="C899">
        <v>5.1207486449682396</v>
      </c>
      <c r="D899">
        <v>1.3641264429331701</v>
      </c>
      <c r="E899">
        <v>3.75386656529983</v>
      </c>
      <c r="F899">
        <v>1.74127581293038E-4</v>
      </c>
      <c r="G899">
        <v>3.8585408185318202E-3</v>
      </c>
    </row>
    <row r="900" spans="1:7" x14ac:dyDescent="0.3">
      <c r="A900" t="s">
        <v>1822</v>
      </c>
      <c r="B900">
        <v>217.24803934240001</v>
      </c>
      <c r="C900">
        <v>5.0625926481293204</v>
      </c>
      <c r="D900">
        <v>1.52141333344101</v>
      </c>
      <c r="E900">
        <v>3.3275590116455498</v>
      </c>
      <c r="F900">
        <v>8.76104314125642E-4</v>
      </c>
      <c r="G900">
        <v>1.22665764542101E-2</v>
      </c>
    </row>
    <row r="901" spans="1:7" x14ac:dyDescent="0.3">
      <c r="A901" t="s">
        <v>1011</v>
      </c>
      <c r="B901">
        <v>157.40162360730099</v>
      </c>
      <c r="C901">
        <v>5.0432991786666603</v>
      </c>
      <c r="D901">
        <v>1.41164265724199</v>
      </c>
      <c r="E901">
        <v>3.5726457774519602</v>
      </c>
      <c r="F901">
        <v>3.5339264012756397E-4</v>
      </c>
      <c r="G901">
        <v>6.3674401764623797E-3</v>
      </c>
    </row>
    <row r="902" spans="1:7" x14ac:dyDescent="0.3">
      <c r="A902" t="s">
        <v>10796</v>
      </c>
      <c r="B902">
        <v>370.12072628384999</v>
      </c>
      <c r="C902">
        <v>5.0125342336254102</v>
      </c>
      <c r="D902">
        <v>1.1040440754785299</v>
      </c>
      <c r="E902">
        <v>4.5401577210156399</v>
      </c>
      <c r="F902" s="1">
        <v>5.6212163120179202E-6</v>
      </c>
      <c r="G902">
        <v>2.9991644895819902E-4</v>
      </c>
    </row>
    <row r="903" spans="1:7" x14ac:dyDescent="0.3">
      <c r="A903" t="s">
        <v>255</v>
      </c>
      <c r="B903">
        <v>1293.8527564294</v>
      </c>
      <c r="C903">
        <v>4.9617814882057596</v>
      </c>
      <c r="D903">
        <v>1.2347833185302199</v>
      </c>
      <c r="E903">
        <v>4.0183418529753396</v>
      </c>
      <c r="F903" s="1">
        <v>5.86091253899852E-5</v>
      </c>
      <c r="G903">
        <v>1.66452945002927E-3</v>
      </c>
    </row>
    <row r="904" spans="1:7" x14ac:dyDescent="0.3">
      <c r="A904" t="s">
        <v>9995</v>
      </c>
      <c r="B904">
        <v>437.76114244074398</v>
      </c>
      <c r="C904">
        <v>4.9586009969549103</v>
      </c>
      <c r="D904">
        <v>1.3864590286580301</v>
      </c>
      <c r="E904">
        <v>3.5764497143160399</v>
      </c>
      <c r="F904">
        <v>3.4829227678630502E-4</v>
      </c>
      <c r="G904">
        <v>6.3169643797991301E-3</v>
      </c>
    </row>
    <row r="905" spans="1:7" x14ac:dyDescent="0.3">
      <c r="A905" t="s">
        <v>10498</v>
      </c>
      <c r="B905">
        <v>65.902272464387494</v>
      </c>
      <c r="C905">
        <v>4.9255394731296098</v>
      </c>
      <c r="D905">
        <v>1.78708379238675</v>
      </c>
      <c r="E905">
        <v>2.7561883187084701</v>
      </c>
      <c r="F905">
        <v>5.8479317056543603E-3</v>
      </c>
      <c r="G905">
        <v>4.9770724384735801E-2</v>
      </c>
    </row>
    <row r="906" spans="1:7" x14ac:dyDescent="0.3">
      <c r="A906" t="s">
        <v>7693</v>
      </c>
      <c r="B906">
        <v>520.94197716535302</v>
      </c>
      <c r="C906">
        <v>4.8605985497317503</v>
      </c>
      <c r="D906">
        <v>1.4109210345938601</v>
      </c>
      <c r="E906">
        <v>3.4449826960946099</v>
      </c>
      <c r="F906">
        <v>5.7109595016685598E-4</v>
      </c>
      <c r="G906">
        <v>8.9607536807873103E-3</v>
      </c>
    </row>
    <row r="907" spans="1:7" x14ac:dyDescent="0.3">
      <c r="A907" t="s">
        <v>6498</v>
      </c>
      <c r="B907">
        <v>90.264244094215201</v>
      </c>
      <c r="C907">
        <v>4.8448191204386797</v>
      </c>
      <c r="D907">
        <v>1.7264759070106399</v>
      </c>
      <c r="E907">
        <v>2.8061898233074101</v>
      </c>
      <c r="F907">
        <v>5.0131150619240998E-3</v>
      </c>
      <c r="G907">
        <v>4.43275524099822E-2</v>
      </c>
    </row>
    <row r="908" spans="1:7" x14ac:dyDescent="0.3">
      <c r="A908" t="s">
        <v>10646</v>
      </c>
      <c r="B908">
        <v>171.335641514694</v>
      </c>
      <c r="C908">
        <v>4.7233170339669401</v>
      </c>
      <c r="D908">
        <v>1.4303591306517001</v>
      </c>
      <c r="E908">
        <v>3.3021895919347801</v>
      </c>
      <c r="F908">
        <v>9.5933203229171002E-4</v>
      </c>
      <c r="G908">
        <v>1.3146900754057099E-2</v>
      </c>
    </row>
    <row r="909" spans="1:7" x14ac:dyDescent="0.3">
      <c r="A909" t="s">
        <v>2340</v>
      </c>
      <c r="B909">
        <v>771.993234068942</v>
      </c>
      <c r="C909">
        <v>4.7200874436199198</v>
      </c>
      <c r="D909">
        <v>1.1871094085948199</v>
      </c>
      <c r="E909">
        <v>3.9761183000032498</v>
      </c>
      <c r="F909" s="1">
        <v>7.0049288561855894E-5</v>
      </c>
      <c r="G909">
        <v>1.91520330990885E-3</v>
      </c>
    </row>
    <row r="910" spans="1:7" x14ac:dyDescent="0.3">
      <c r="A910" t="s">
        <v>3774</v>
      </c>
      <c r="B910">
        <v>163.13651464642999</v>
      </c>
      <c r="C910">
        <v>4.7040086765055698</v>
      </c>
      <c r="D910">
        <v>1.2999521877565701</v>
      </c>
      <c r="E910">
        <v>3.61860129996293</v>
      </c>
      <c r="F910">
        <v>2.9619955707266201E-4</v>
      </c>
      <c r="G910">
        <v>5.6052590376692501E-3</v>
      </c>
    </row>
    <row r="911" spans="1:7" x14ac:dyDescent="0.3">
      <c r="A911" t="s">
        <v>5779</v>
      </c>
      <c r="B911">
        <v>702.56622882590102</v>
      </c>
      <c r="C911">
        <v>4.6548454992882196</v>
      </c>
      <c r="D911">
        <v>1.24393313502258</v>
      </c>
      <c r="E911">
        <v>3.7420383525708698</v>
      </c>
      <c r="F911">
        <v>1.8253364867118799E-4</v>
      </c>
      <c r="G911">
        <v>3.96621468785928E-3</v>
      </c>
    </row>
    <row r="912" spans="1:7" x14ac:dyDescent="0.3">
      <c r="A912" t="s">
        <v>6324</v>
      </c>
      <c r="B912">
        <v>413.69457347759601</v>
      </c>
      <c r="C912">
        <v>4.6187648779152797</v>
      </c>
      <c r="D912">
        <v>1.4392145695129599</v>
      </c>
      <c r="E912">
        <v>3.2092260429786399</v>
      </c>
      <c r="F912">
        <v>1.33092812852167E-3</v>
      </c>
      <c r="G912">
        <v>1.69898154013725E-2</v>
      </c>
    </row>
    <row r="913" spans="1:7" x14ac:dyDescent="0.3">
      <c r="A913" t="s">
        <v>7968</v>
      </c>
      <c r="B913">
        <v>390.13948753075402</v>
      </c>
      <c r="C913">
        <v>4.5964417207420496</v>
      </c>
      <c r="D913">
        <v>1.4348589273922201</v>
      </c>
      <c r="E913">
        <v>3.2034101980296001</v>
      </c>
      <c r="F913">
        <v>1.35810388150068E-3</v>
      </c>
      <c r="G913">
        <v>1.7230983069093899E-2</v>
      </c>
    </row>
    <row r="914" spans="1:7" x14ac:dyDescent="0.3">
      <c r="A914" t="s">
        <v>3565</v>
      </c>
      <c r="B914">
        <v>114.36550870137199</v>
      </c>
      <c r="C914">
        <v>4.5660670425821897</v>
      </c>
      <c r="D914">
        <v>1.5969312891387699</v>
      </c>
      <c r="E914">
        <v>2.8592758333670498</v>
      </c>
      <c r="F914">
        <v>4.2460939915208102E-3</v>
      </c>
      <c r="G914">
        <v>3.94162323148693E-2</v>
      </c>
    </row>
    <row r="915" spans="1:7" x14ac:dyDescent="0.3">
      <c r="A915" t="s">
        <v>5053</v>
      </c>
      <c r="B915">
        <v>337.670440908861</v>
      </c>
      <c r="C915">
        <v>4.5439786301809404</v>
      </c>
      <c r="D915">
        <v>1.3074418314788101</v>
      </c>
      <c r="E915">
        <v>3.4754728820641998</v>
      </c>
      <c r="F915">
        <v>5.0995354802090801E-4</v>
      </c>
      <c r="G915">
        <v>8.2294288176084692E-3</v>
      </c>
    </row>
    <row r="916" spans="1:7" x14ac:dyDescent="0.3">
      <c r="A916" t="s">
        <v>3324</v>
      </c>
      <c r="B916">
        <v>2096.8285865616399</v>
      </c>
      <c r="C916">
        <v>4.5159847613924002</v>
      </c>
      <c r="D916">
        <v>1.3295871339537499</v>
      </c>
      <c r="E916">
        <v>3.39653163457093</v>
      </c>
      <c r="F916">
        <v>6.8245668386606904E-4</v>
      </c>
      <c r="G916">
        <v>1.02413167301562E-2</v>
      </c>
    </row>
    <row r="917" spans="1:7" x14ac:dyDescent="0.3">
      <c r="A917" t="s">
        <v>7802</v>
      </c>
      <c r="B917">
        <v>426.24204346268499</v>
      </c>
      <c r="C917">
        <v>4.5002946253575198</v>
      </c>
      <c r="D917">
        <v>1.3320625253373199</v>
      </c>
      <c r="E917">
        <v>3.3784409813780498</v>
      </c>
      <c r="F917">
        <v>7.2898078231207195E-4</v>
      </c>
      <c r="G917">
        <v>1.0697233348988E-2</v>
      </c>
    </row>
    <row r="918" spans="1:7" x14ac:dyDescent="0.3">
      <c r="A918" t="s">
        <v>9686</v>
      </c>
      <c r="B918">
        <v>133.40000335114601</v>
      </c>
      <c r="C918">
        <v>4.4626914867629903</v>
      </c>
      <c r="D918">
        <v>1.4969760717463301</v>
      </c>
      <c r="E918">
        <v>2.9811374884282098</v>
      </c>
      <c r="F918">
        <v>2.8717982882149901E-3</v>
      </c>
      <c r="G918">
        <v>2.9665352430235901E-2</v>
      </c>
    </row>
    <row r="919" spans="1:7" x14ac:dyDescent="0.3">
      <c r="A919" t="s">
        <v>4500</v>
      </c>
      <c r="B919">
        <v>1030.1978778150001</v>
      </c>
      <c r="C919">
        <v>4.4154397197754696</v>
      </c>
      <c r="D919">
        <v>0.82323757111612905</v>
      </c>
      <c r="E919">
        <v>5.3635060821982501</v>
      </c>
      <c r="F919" s="1">
        <v>8.1621902006197505E-8</v>
      </c>
      <c r="G919" s="1">
        <v>1.22891277390427E-5</v>
      </c>
    </row>
    <row r="920" spans="1:7" x14ac:dyDescent="0.3">
      <c r="A920" t="s">
        <v>4923</v>
      </c>
      <c r="B920">
        <v>191.30420890590301</v>
      </c>
      <c r="C920">
        <v>4.3760457635054397</v>
      </c>
      <c r="D920">
        <v>1.48532404303625</v>
      </c>
      <c r="E920">
        <v>2.9461892736618398</v>
      </c>
      <c r="F920">
        <v>3.2171547260348701E-3</v>
      </c>
      <c r="G920">
        <v>3.2380721239788697E-2</v>
      </c>
    </row>
    <row r="921" spans="1:7" x14ac:dyDescent="0.3">
      <c r="A921" t="s">
        <v>4402</v>
      </c>
      <c r="B921">
        <v>114.97775448831101</v>
      </c>
      <c r="C921">
        <v>4.36388692212559</v>
      </c>
      <c r="D921">
        <v>1.5414183509758399</v>
      </c>
      <c r="E921">
        <v>2.8310853567838299</v>
      </c>
      <c r="F921">
        <v>4.6390339186120804E-3</v>
      </c>
      <c r="G921">
        <v>4.2034313107555898E-2</v>
      </c>
    </row>
    <row r="922" spans="1:7" x14ac:dyDescent="0.3">
      <c r="A922" t="s">
        <v>11321</v>
      </c>
      <c r="B922">
        <v>203.58663699183001</v>
      </c>
      <c r="C922">
        <v>4.3554102207306302</v>
      </c>
      <c r="D922">
        <v>1.47949109346931</v>
      </c>
      <c r="E922">
        <v>2.9438570059367302</v>
      </c>
      <c r="F922">
        <v>3.2414972818134999E-3</v>
      </c>
      <c r="G922">
        <v>3.2447446834619503E-2</v>
      </c>
    </row>
    <row r="923" spans="1:7" x14ac:dyDescent="0.3">
      <c r="A923" t="s">
        <v>9403</v>
      </c>
      <c r="B923">
        <v>1068.0256936803301</v>
      </c>
      <c r="C923">
        <v>4.28973819806808</v>
      </c>
      <c r="D923">
        <v>1.5067709596163401</v>
      </c>
      <c r="E923">
        <v>2.8469743000358498</v>
      </c>
      <c r="F923">
        <v>4.4136925421412896E-3</v>
      </c>
      <c r="G923">
        <v>4.0460879775907899E-2</v>
      </c>
    </row>
    <row r="924" spans="1:7" x14ac:dyDescent="0.3">
      <c r="A924" t="s">
        <v>268</v>
      </c>
      <c r="B924">
        <v>392.92319383235599</v>
      </c>
      <c r="C924">
        <v>4.2842648319286303</v>
      </c>
      <c r="D924">
        <v>1.4798737473165999</v>
      </c>
      <c r="E924">
        <v>2.89502049732089</v>
      </c>
      <c r="F924">
        <v>3.7913377506927802E-3</v>
      </c>
      <c r="G924">
        <v>3.6298426147965503E-2</v>
      </c>
    </row>
    <row r="925" spans="1:7" x14ac:dyDescent="0.3">
      <c r="A925" t="s">
        <v>786</v>
      </c>
      <c r="B925">
        <v>141.99499282674299</v>
      </c>
      <c r="C925">
        <v>4.2820118318980702</v>
      </c>
      <c r="D925">
        <v>1.5438546873019601</v>
      </c>
      <c r="E925">
        <v>2.7735847597038501</v>
      </c>
      <c r="F925">
        <v>5.5442395421392999E-3</v>
      </c>
      <c r="G925">
        <v>4.7906239628657997E-2</v>
      </c>
    </row>
    <row r="926" spans="1:7" x14ac:dyDescent="0.3">
      <c r="A926" t="s">
        <v>5172</v>
      </c>
      <c r="B926">
        <v>1166.62521184862</v>
      </c>
      <c r="C926">
        <v>4.2569661263999299</v>
      </c>
      <c r="D926">
        <v>1.458956865237</v>
      </c>
      <c r="E926">
        <v>2.9178149319091902</v>
      </c>
      <c r="F926">
        <v>3.5249349134522799E-3</v>
      </c>
      <c r="G926">
        <v>3.4407246566389001E-2</v>
      </c>
    </row>
    <row r="927" spans="1:7" x14ac:dyDescent="0.3">
      <c r="A927" t="s">
        <v>5998</v>
      </c>
      <c r="B927">
        <v>310.016697625088</v>
      </c>
      <c r="C927">
        <v>4.2493213885223202</v>
      </c>
      <c r="D927">
        <v>1.4830597375832999</v>
      </c>
      <c r="E927">
        <v>2.86523953205469</v>
      </c>
      <c r="F927">
        <v>4.1669391512520098E-3</v>
      </c>
      <c r="G927">
        <v>3.8911493807485799E-2</v>
      </c>
    </row>
    <row r="928" spans="1:7" x14ac:dyDescent="0.3">
      <c r="A928" t="s">
        <v>11604</v>
      </c>
      <c r="B928">
        <v>293.42514412245998</v>
      </c>
      <c r="C928">
        <v>4.1656767523639999</v>
      </c>
      <c r="D928">
        <v>1.49420232536985</v>
      </c>
      <c r="E928">
        <v>2.7878933673409398</v>
      </c>
      <c r="F928">
        <v>5.3052002891118199E-3</v>
      </c>
      <c r="G928">
        <v>4.62574562219751E-2</v>
      </c>
    </row>
    <row r="929" spans="1:7" x14ac:dyDescent="0.3">
      <c r="A929" t="s">
        <v>11513</v>
      </c>
      <c r="B929">
        <v>213.40306167116299</v>
      </c>
      <c r="C929">
        <v>4.1566696702741499</v>
      </c>
      <c r="D929">
        <v>1.50192441324479</v>
      </c>
      <c r="E929">
        <v>2.7675624909072298</v>
      </c>
      <c r="F929">
        <v>5.64772167548262E-3</v>
      </c>
      <c r="G929">
        <v>4.8571290246658398E-2</v>
      </c>
    </row>
    <row r="930" spans="1:7" x14ac:dyDescent="0.3">
      <c r="A930" t="s">
        <v>475</v>
      </c>
      <c r="B930">
        <v>513.95680484987497</v>
      </c>
      <c r="C930">
        <v>4.1318372909239098</v>
      </c>
      <c r="D930">
        <v>1.41448962689391</v>
      </c>
      <c r="E930">
        <v>2.9210799516409698</v>
      </c>
      <c r="F930">
        <v>3.4882029839142202E-3</v>
      </c>
      <c r="G930">
        <v>3.41396607268043E-2</v>
      </c>
    </row>
    <row r="931" spans="1:7" x14ac:dyDescent="0.3">
      <c r="A931" t="s">
        <v>9876</v>
      </c>
      <c r="B931">
        <v>371.26943363641402</v>
      </c>
      <c r="C931">
        <v>4.1309231374911004</v>
      </c>
      <c r="D931">
        <v>1.0255053877165099</v>
      </c>
      <c r="E931">
        <v>4.0281827740460896</v>
      </c>
      <c r="F931" s="1">
        <v>5.6209639035446497E-5</v>
      </c>
      <c r="G931">
        <v>1.6262950430716799E-3</v>
      </c>
    </row>
    <row r="932" spans="1:7" x14ac:dyDescent="0.3">
      <c r="A932" t="s">
        <v>11003</v>
      </c>
      <c r="B932">
        <v>442.34296526625297</v>
      </c>
      <c r="C932">
        <v>4.0911703269977799</v>
      </c>
      <c r="D932">
        <v>1.28953195302361</v>
      </c>
      <c r="E932">
        <v>3.1726009715424901</v>
      </c>
      <c r="F932">
        <v>1.51080013836168E-3</v>
      </c>
      <c r="G932">
        <v>1.86785200458192E-2</v>
      </c>
    </row>
    <row r="933" spans="1:7" x14ac:dyDescent="0.3">
      <c r="A933" t="s">
        <v>2465</v>
      </c>
      <c r="B933">
        <v>604.745130247259</v>
      </c>
      <c r="C933">
        <v>4.0685810943997396</v>
      </c>
      <c r="D933">
        <v>1.1638560314197</v>
      </c>
      <c r="E933">
        <v>3.4957769557088501</v>
      </c>
      <c r="F933">
        <v>4.7268363293431699E-4</v>
      </c>
      <c r="G933">
        <v>7.8478335492161294E-3</v>
      </c>
    </row>
    <row r="934" spans="1:7" x14ac:dyDescent="0.3">
      <c r="A934" t="s">
        <v>11211</v>
      </c>
      <c r="B934">
        <v>5567.1891592796501</v>
      </c>
      <c r="C934">
        <v>3.8476359903333401</v>
      </c>
      <c r="D934">
        <v>0.62925037718860199</v>
      </c>
      <c r="E934">
        <v>6.1146343805529497</v>
      </c>
      <c r="F934" s="1">
        <v>9.6778588869389993E-10</v>
      </c>
      <c r="G934" s="1">
        <v>4.09112873178256E-7</v>
      </c>
    </row>
    <row r="935" spans="1:7" x14ac:dyDescent="0.3">
      <c r="A935" t="s">
        <v>10790</v>
      </c>
      <c r="B935">
        <v>1101.86399351458</v>
      </c>
      <c r="C935">
        <v>3.7036198234464099</v>
      </c>
      <c r="D935">
        <v>1.19268280707301</v>
      </c>
      <c r="E935">
        <v>3.1052848263450299</v>
      </c>
      <c r="F935">
        <v>1.90095874888384E-3</v>
      </c>
      <c r="G935">
        <v>2.19238589810937E-2</v>
      </c>
    </row>
    <row r="936" spans="1:7" x14ac:dyDescent="0.3">
      <c r="A936" t="s">
        <v>9892</v>
      </c>
      <c r="B936">
        <v>2877.62370896012</v>
      </c>
      <c r="C936">
        <v>3.5905677324639398</v>
      </c>
      <c r="D936">
        <v>0.65022412773619398</v>
      </c>
      <c r="E936">
        <v>5.5220462903534298</v>
      </c>
      <c r="F936" s="1">
        <v>3.3507417844968497E-8</v>
      </c>
      <c r="G936" s="1">
        <v>5.8190507394429703E-6</v>
      </c>
    </row>
    <row r="937" spans="1:7" x14ac:dyDescent="0.3">
      <c r="A937" t="s">
        <v>4692</v>
      </c>
      <c r="B937">
        <v>1560.4108947924301</v>
      </c>
      <c r="C937">
        <v>3.5470160341310502</v>
      </c>
      <c r="D937">
        <v>0.92444943373990296</v>
      </c>
      <c r="E937">
        <v>3.8368956750629799</v>
      </c>
      <c r="F937">
        <v>1.2459937139694499E-4</v>
      </c>
      <c r="G937">
        <v>2.9578222268333201E-3</v>
      </c>
    </row>
    <row r="938" spans="1:7" x14ac:dyDescent="0.3">
      <c r="A938" t="s">
        <v>272</v>
      </c>
      <c r="B938">
        <v>3000.2842658436798</v>
      </c>
      <c r="C938">
        <v>3.5452798686334099</v>
      </c>
      <c r="D938">
        <v>0.74152651014339599</v>
      </c>
      <c r="E938">
        <v>4.7810561323664897</v>
      </c>
      <c r="F938" s="1">
        <v>1.74376659929254E-6</v>
      </c>
      <c r="G938">
        <v>1.2364992705048001E-4</v>
      </c>
    </row>
    <row r="939" spans="1:7" x14ac:dyDescent="0.3">
      <c r="A939" t="s">
        <v>1483</v>
      </c>
      <c r="B939">
        <v>626.24430934266002</v>
      </c>
      <c r="C939">
        <v>3.4350155863145999</v>
      </c>
      <c r="D939">
        <v>1.08943090661622</v>
      </c>
      <c r="E939">
        <v>3.15303665928093</v>
      </c>
      <c r="F939">
        <v>1.61581513696395E-3</v>
      </c>
      <c r="G939">
        <v>1.9430442199530398E-2</v>
      </c>
    </row>
    <row r="940" spans="1:7" x14ac:dyDescent="0.3">
      <c r="A940" t="s">
        <v>9400</v>
      </c>
      <c r="B940">
        <v>2545.40079874807</v>
      </c>
      <c r="C940">
        <v>3.3816020541616201</v>
      </c>
      <c r="D940">
        <v>1.20406148653623</v>
      </c>
      <c r="E940">
        <v>2.80849615403746</v>
      </c>
      <c r="F940">
        <v>4.9773476943840399E-3</v>
      </c>
      <c r="G940">
        <v>4.4189037567831102E-2</v>
      </c>
    </row>
    <row r="941" spans="1:7" x14ac:dyDescent="0.3">
      <c r="A941" t="s">
        <v>2838</v>
      </c>
      <c r="B941">
        <v>1511.3192052715899</v>
      </c>
      <c r="C941">
        <v>3.3466722440590102</v>
      </c>
      <c r="D941">
        <v>0.93808855355396403</v>
      </c>
      <c r="E941">
        <v>3.5675440568804402</v>
      </c>
      <c r="F941">
        <v>3.6034280689885799E-4</v>
      </c>
      <c r="G941">
        <v>6.4294282315346604E-3</v>
      </c>
    </row>
    <row r="942" spans="1:7" x14ac:dyDescent="0.3">
      <c r="A942" t="s">
        <v>3242</v>
      </c>
      <c r="B942">
        <v>427.26931855098098</v>
      </c>
      <c r="C942">
        <v>3.3280989593179999</v>
      </c>
      <c r="D942">
        <v>0.98739290556892401</v>
      </c>
      <c r="E942">
        <v>3.3705923351762301</v>
      </c>
      <c r="F942">
        <v>7.5006764673879803E-4</v>
      </c>
      <c r="G942">
        <v>1.09773548672518E-2</v>
      </c>
    </row>
    <row r="943" spans="1:7" x14ac:dyDescent="0.3">
      <c r="A943" t="s">
        <v>7022</v>
      </c>
      <c r="B943">
        <v>196.640545665725</v>
      </c>
      <c r="C943">
        <v>3.3164686884168502</v>
      </c>
      <c r="D943">
        <v>1.1474233661050299</v>
      </c>
      <c r="E943">
        <v>2.8903618196958401</v>
      </c>
      <c r="F943">
        <v>3.8479865706068398E-3</v>
      </c>
      <c r="G943">
        <v>3.6630089117037398E-2</v>
      </c>
    </row>
    <row r="944" spans="1:7" x14ac:dyDescent="0.3">
      <c r="A944" t="s">
        <v>5910</v>
      </c>
      <c r="B944">
        <v>1243.9469487476199</v>
      </c>
      <c r="C944">
        <v>3.1757900329255602</v>
      </c>
      <c r="D944">
        <v>0.78926963883968704</v>
      </c>
      <c r="E944">
        <v>4.0237073322550696</v>
      </c>
      <c r="F944" s="1">
        <v>5.72891033404277E-5</v>
      </c>
      <c r="G944">
        <v>1.64655359806515E-3</v>
      </c>
    </row>
    <row r="945" spans="1:7" x14ac:dyDescent="0.3">
      <c r="A945" t="s">
        <v>11436</v>
      </c>
      <c r="B945">
        <v>444.036232694994</v>
      </c>
      <c r="C945">
        <v>3.1753414978043599</v>
      </c>
      <c r="D945">
        <v>1.0563694216670101</v>
      </c>
      <c r="E945">
        <v>3.0059006183589601</v>
      </c>
      <c r="F945">
        <v>2.6479552660571902E-3</v>
      </c>
      <c r="G945">
        <v>2.8011238045461601E-2</v>
      </c>
    </row>
    <row r="946" spans="1:7" x14ac:dyDescent="0.3">
      <c r="A946" t="s">
        <v>9648</v>
      </c>
      <c r="B946">
        <v>1275.0117398918201</v>
      </c>
      <c r="C946">
        <v>3.1409806135128102</v>
      </c>
      <c r="D946">
        <v>0.71575095021355595</v>
      </c>
      <c r="E946">
        <v>4.3883708608080001</v>
      </c>
      <c r="F946" s="1">
        <v>1.1420291408206601E-5</v>
      </c>
      <c r="G946">
        <v>5.0817984966639105E-4</v>
      </c>
    </row>
    <row r="947" spans="1:7" x14ac:dyDescent="0.3">
      <c r="A947" t="s">
        <v>2374</v>
      </c>
      <c r="B947">
        <v>1777.81816383674</v>
      </c>
      <c r="C947">
        <v>3.13871519889075</v>
      </c>
      <c r="D947">
        <v>0.69463307294530396</v>
      </c>
      <c r="E947">
        <v>4.5185225425307296</v>
      </c>
      <c r="F947" s="1">
        <v>6.2272644283694603E-6</v>
      </c>
      <c r="G947">
        <v>3.2284841194438099E-4</v>
      </c>
    </row>
    <row r="948" spans="1:7" x14ac:dyDescent="0.3">
      <c r="A948" t="s">
        <v>9236</v>
      </c>
      <c r="B948">
        <v>1410.3474632125201</v>
      </c>
      <c r="C948">
        <v>3.1307595681709</v>
      </c>
      <c r="D948">
        <v>0.79062649726247503</v>
      </c>
      <c r="E948">
        <v>3.95984650022619</v>
      </c>
      <c r="F948" s="1">
        <v>7.4997954125733201E-5</v>
      </c>
      <c r="G948">
        <v>2.0154095691832098E-3</v>
      </c>
    </row>
    <row r="949" spans="1:7" x14ac:dyDescent="0.3">
      <c r="A949" t="s">
        <v>3775</v>
      </c>
      <c r="B949">
        <v>392.215424751233</v>
      </c>
      <c r="C949">
        <v>3.1085647978208999</v>
      </c>
      <c r="D949">
        <v>0.92986707230464505</v>
      </c>
      <c r="E949">
        <v>3.3430206213415299</v>
      </c>
      <c r="F949">
        <v>8.2871741283380704E-4</v>
      </c>
      <c r="G949">
        <v>1.17680014011064E-2</v>
      </c>
    </row>
    <row r="950" spans="1:7" x14ac:dyDescent="0.3">
      <c r="A950" t="s">
        <v>3071</v>
      </c>
      <c r="B950">
        <v>4165.4439249016696</v>
      </c>
      <c r="C950">
        <v>3.0679765162271599</v>
      </c>
      <c r="D950">
        <v>0.68367371874461602</v>
      </c>
      <c r="E950">
        <v>4.4874864019355298</v>
      </c>
      <c r="F950" s="1">
        <v>7.2068410367410399E-6</v>
      </c>
      <c r="G950">
        <v>3.6004722652191299E-4</v>
      </c>
    </row>
    <row r="951" spans="1:7" x14ac:dyDescent="0.3">
      <c r="A951" t="s">
        <v>5196</v>
      </c>
      <c r="B951">
        <v>7836.7826842065397</v>
      </c>
      <c r="C951">
        <v>3.0249531566416001</v>
      </c>
      <c r="D951">
        <v>0.62797049753718004</v>
      </c>
      <c r="E951">
        <v>4.8170306861629202</v>
      </c>
      <c r="F951" s="1">
        <v>1.4571028696461101E-6</v>
      </c>
      <c r="G951">
        <v>1.08690643011249E-4</v>
      </c>
    </row>
    <row r="952" spans="1:7" x14ac:dyDescent="0.3">
      <c r="A952" t="s">
        <v>5717</v>
      </c>
      <c r="B952">
        <v>512.24558282601799</v>
      </c>
      <c r="C952">
        <v>3.0035098482851801</v>
      </c>
      <c r="D952">
        <v>0.85625522376593199</v>
      </c>
      <c r="E952">
        <v>3.5077273281619399</v>
      </c>
      <c r="F952">
        <v>4.5195202778813598E-4</v>
      </c>
      <c r="G952">
        <v>7.6180578181330103E-3</v>
      </c>
    </row>
    <row r="953" spans="1:7" x14ac:dyDescent="0.3">
      <c r="A953" t="s">
        <v>2981</v>
      </c>
      <c r="B953">
        <v>480.881431730359</v>
      </c>
      <c r="C953">
        <v>2.9689535750413198</v>
      </c>
      <c r="D953">
        <v>0.86208065707417503</v>
      </c>
      <c r="E953">
        <v>3.4439394396316501</v>
      </c>
      <c r="F953">
        <v>5.7330410098303602E-4</v>
      </c>
      <c r="G953">
        <v>8.9607536807873103E-3</v>
      </c>
    </row>
    <row r="954" spans="1:7" x14ac:dyDescent="0.3">
      <c r="A954" t="s">
        <v>7620</v>
      </c>
      <c r="B954">
        <v>1712.0128810377</v>
      </c>
      <c r="C954">
        <v>2.8926924772024898</v>
      </c>
      <c r="D954">
        <v>0.79100003338182501</v>
      </c>
      <c r="E954">
        <v>3.6570067700694402</v>
      </c>
      <c r="F954">
        <v>2.5517764335511299E-4</v>
      </c>
      <c r="G954">
        <v>4.9904937333025796E-3</v>
      </c>
    </row>
    <row r="955" spans="1:7" x14ac:dyDescent="0.3">
      <c r="A955" t="s">
        <v>449</v>
      </c>
      <c r="B955">
        <v>3972.9981889516098</v>
      </c>
      <c r="C955">
        <v>2.8805695830507201</v>
      </c>
      <c r="D955">
        <v>0.63999314180934996</v>
      </c>
      <c r="E955">
        <v>4.5009382052234903</v>
      </c>
      <c r="F955" s="1">
        <v>6.7654174181345901E-6</v>
      </c>
      <c r="G955">
        <v>3.4425325390146901E-4</v>
      </c>
    </row>
    <row r="956" spans="1:7" x14ac:dyDescent="0.3">
      <c r="A956" t="s">
        <v>4990</v>
      </c>
      <c r="B956">
        <v>641.06300167160703</v>
      </c>
      <c r="C956">
        <v>2.8701021843601402</v>
      </c>
      <c r="D956">
        <v>0.89601532886171797</v>
      </c>
      <c r="E956">
        <v>3.2031842446337002</v>
      </c>
      <c r="F956">
        <v>1.3591699535246101E-3</v>
      </c>
      <c r="G956">
        <v>1.7230983069093899E-2</v>
      </c>
    </row>
    <row r="957" spans="1:7" x14ac:dyDescent="0.3">
      <c r="A957" t="s">
        <v>1339</v>
      </c>
      <c r="B957">
        <v>4991.7860546718102</v>
      </c>
      <c r="C957">
        <v>2.8438695053954302</v>
      </c>
      <c r="D957">
        <v>0.70034012564571702</v>
      </c>
      <c r="E957">
        <v>4.0606976542624498</v>
      </c>
      <c r="F957" s="1">
        <v>4.892629704689E-5</v>
      </c>
      <c r="G957">
        <v>1.46127426859339E-3</v>
      </c>
    </row>
    <row r="958" spans="1:7" x14ac:dyDescent="0.3">
      <c r="A958" t="s">
        <v>6513</v>
      </c>
      <c r="B958">
        <v>2413.81961904217</v>
      </c>
      <c r="C958">
        <v>2.8160560826883199</v>
      </c>
      <c r="D958">
        <v>0.78805214353252795</v>
      </c>
      <c r="E958">
        <v>3.5734387702634001</v>
      </c>
      <c r="F958">
        <v>3.52323657301108E-4</v>
      </c>
      <c r="G958">
        <v>6.3586031484342796E-3</v>
      </c>
    </row>
    <row r="959" spans="1:7" x14ac:dyDescent="0.3">
      <c r="A959" t="s">
        <v>7135</v>
      </c>
      <c r="B959">
        <v>3908.9758494149501</v>
      </c>
      <c r="C959">
        <v>2.8113490754877399</v>
      </c>
      <c r="D959">
        <v>0.62726195281061403</v>
      </c>
      <c r="E959">
        <v>4.4819378297866601</v>
      </c>
      <c r="F959" s="1">
        <v>7.3968294268365499E-6</v>
      </c>
      <c r="G959">
        <v>3.6507199425768499E-4</v>
      </c>
    </row>
    <row r="960" spans="1:7" x14ac:dyDescent="0.3">
      <c r="A960" t="s">
        <v>9320</v>
      </c>
      <c r="B960">
        <v>1290.8282571555501</v>
      </c>
      <c r="C960">
        <v>2.79758995785006</v>
      </c>
      <c r="D960">
        <v>0.83251835089201698</v>
      </c>
      <c r="E960">
        <v>3.36039434428386</v>
      </c>
      <c r="F960">
        <v>7.7831293604041605E-4</v>
      </c>
      <c r="G960">
        <v>1.11969076963615E-2</v>
      </c>
    </row>
    <row r="961" spans="1:7" x14ac:dyDescent="0.3">
      <c r="A961" t="s">
        <v>5663</v>
      </c>
      <c r="B961">
        <v>991.92584120349295</v>
      </c>
      <c r="C961">
        <v>2.7851430460126299</v>
      </c>
      <c r="D961">
        <v>0.87195839368751105</v>
      </c>
      <c r="E961">
        <v>3.1941237863818901</v>
      </c>
      <c r="F961">
        <v>1.4025596257186701E-3</v>
      </c>
      <c r="G961">
        <v>1.7617751824313101E-2</v>
      </c>
    </row>
    <row r="962" spans="1:7" x14ac:dyDescent="0.3">
      <c r="A962" t="s">
        <v>2975</v>
      </c>
      <c r="B962">
        <v>5940.5792781038699</v>
      </c>
      <c r="C962">
        <v>2.7665085650607102</v>
      </c>
      <c r="D962">
        <v>0.94283534909441602</v>
      </c>
      <c r="E962">
        <v>2.9342435746792002</v>
      </c>
      <c r="F962">
        <v>3.34361704196095E-3</v>
      </c>
      <c r="G962">
        <v>3.3012700583877799E-2</v>
      </c>
    </row>
    <row r="963" spans="1:7" x14ac:dyDescent="0.3">
      <c r="A963" t="s">
        <v>5808</v>
      </c>
      <c r="B963">
        <v>855.99525367396905</v>
      </c>
      <c r="C963">
        <v>2.7070252566992199</v>
      </c>
      <c r="D963">
        <v>0.830202085384669</v>
      </c>
      <c r="E963">
        <v>3.26068231380669</v>
      </c>
      <c r="F963">
        <v>1.1114448983960299E-3</v>
      </c>
      <c r="G963">
        <v>1.4612309663003401E-2</v>
      </c>
    </row>
    <row r="964" spans="1:7" x14ac:dyDescent="0.3">
      <c r="A964" t="s">
        <v>10134</v>
      </c>
      <c r="B964">
        <v>2542.66464952248</v>
      </c>
      <c r="C964">
        <v>2.7058184394608098</v>
      </c>
      <c r="D964">
        <v>0.64815980302828602</v>
      </c>
      <c r="E964">
        <v>4.1746162394194704</v>
      </c>
      <c r="F964" s="1">
        <v>2.9848878541114399E-5</v>
      </c>
      <c r="G964">
        <v>1.0414889652234499E-3</v>
      </c>
    </row>
    <row r="965" spans="1:7" x14ac:dyDescent="0.3">
      <c r="A965" t="s">
        <v>7482</v>
      </c>
      <c r="B965">
        <v>1796.48832515662</v>
      </c>
      <c r="C965">
        <v>2.6634690709250499</v>
      </c>
      <c r="D965">
        <v>0.67681934942372202</v>
      </c>
      <c r="E965">
        <v>3.9352732353069699</v>
      </c>
      <c r="F965" s="1">
        <v>8.3102097110347804E-5</v>
      </c>
      <c r="G965">
        <v>2.1643960884830198E-3</v>
      </c>
    </row>
    <row r="966" spans="1:7" x14ac:dyDescent="0.3">
      <c r="A966" t="s">
        <v>3162</v>
      </c>
      <c r="B966">
        <v>104730.189705617</v>
      </c>
      <c r="C966">
        <v>2.6202549917327702</v>
      </c>
      <c r="D966">
        <v>0.63065085052074299</v>
      </c>
      <c r="E966">
        <v>4.1548425560183802</v>
      </c>
      <c r="F966" s="1">
        <v>3.25511606647876E-5</v>
      </c>
      <c r="G966">
        <v>1.0940972687054501E-3</v>
      </c>
    </row>
    <row r="967" spans="1:7" x14ac:dyDescent="0.3">
      <c r="A967" t="s">
        <v>448</v>
      </c>
      <c r="B967">
        <v>1375.19607851508</v>
      </c>
      <c r="C967">
        <v>2.5872179534672402</v>
      </c>
      <c r="D967">
        <v>0.82028115021816905</v>
      </c>
      <c r="E967">
        <v>3.1540624245469</v>
      </c>
      <c r="F967">
        <v>1.6101464024853901E-3</v>
      </c>
      <c r="G967">
        <v>1.9394532056357799E-2</v>
      </c>
    </row>
    <row r="968" spans="1:7" x14ac:dyDescent="0.3">
      <c r="A968" t="s">
        <v>4726</v>
      </c>
      <c r="B968">
        <v>684.07476551263903</v>
      </c>
      <c r="C968">
        <v>2.5758049489072099</v>
      </c>
      <c r="D968">
        <v>0.81783519771166002</v>
      </c>
      <c r="E968">
        <v>3.1495403427419499</v>
      </c>
      <c r="F968">
        <v>1.63527528849761E-3</v>
      </c>
      <c r="G968">
        <v>1.9578769821217E-2</v>
      </c>
    </row>
    <row r="969" spans="1:7" x14ac:dyDescent="0.3">
      <c r="A969" t="s">
        <v>4677</v>
      </c>
      <c r="B969">
        <v>1352.6620328029201</v>
      </c>
      <c r="C969">
        <v>2.5721004103562102</v>
      </c>
      <c r="D969">
        <v>0.70094909178015097</v>
      </c>
      <c r="E969">
        <v>3.66945394539855</v>
      </c>
      <c r="F969">
        <v>2.4306912155071299E-4</v>
      </c>
      <c r="G969">
        <v>4.8388625654573999E-3</v>
      </c>
    </row>
    <row r="970" spans="1:7" x14ac:dyDescent="0.3">
      <c r="A970" t="s">
        <v>1985</v>
      </c>
      <c r="B970">
        <v>7837.7905540475103</v>
      </c>
      <c r="C970">
        <v>2.5593684405431101</v>
      </c>
      <c r="D970">
        <v>0.63634205512843101</v>
      </c>
      <c r="E970">
        <v>4.02200109189162</v>
      </c>
      <c r="F970" s="1">
        <v>5.7705790354177603E-5</v>
      </c>
      <c r="G970">
        <v>1.6516619143338101E-3</v>
      </c>
    </row>
    <row r="971" spans="1:7" x14ac:dyDescent="0.3">
      <c r="A971" t="s">
        <v>4215</v>
      </c>
      <c r="B971">
        <v>598.75520470406002</v>
      </c>
      <c r="C971">
        <v>2.47875605222898</v>
      </c>
      <c r="D971">
        <v>0.865429887239201</v>
      </c>
      <c r="E971">
        <v>2.8641904893490899</v>
      </c>
      <c r="F971">
        <v>4.1807650872702903E-3</v>
      </c>
      <c r="G971">
        <v>3.90074610137418E-2</v>
      </c>
    </row>
    <row r="972" spans="1:7" x14ac:dyDescent="0.3">
      <c r="A972" t="s">
        <v>6252</v>
      </c>
      <c r="B972">
        <v>1401.2060019671301</v>
      </c>
      <c r="C972">
        <v>2.4597966089123502</v>
      </c>
      <c r="D972">
        <v>0.87834040433098903</v>
      </c>
      <c r="E972">
        <v>2.8005049030915501</v>
      </c>
      <c r="F972">
        <v>5.1022732366004103E-3</v>
      </c>
      <c r="G972">
        <v>4.5043441882309299E-2</v>
      </c>
    </row>
    <row r="973" spans="1:7" x14ac:dyDescent="0.3">
      <c r="A973" t="s">
        <v>249</v>
      </c>
      <c r="B973">
        <v>2232.6933654732602</v>
      </c>
      <c r="C973">
        <v>2.4224329224271699</v>
      </c>
      <c r="D973">
        <v>0.69565854666811899</v>
      </c>
      <c r="E973">
        <v>3.4822154259866398</v>
      </c>
      <c r="F973">
        <v>4.9728346023351498E-4</v>
      </c>
      <c r="G973">
        <v>8.1576753901888999E-3</v>
      </c>
    </row>
    <row r="974" spans="1:7" x14ac:dyDescent="0.3">
      <c r="A974" t="s">
        <v>227</v>
      </c>
      <c r="B974">
        <v>2200.5947616190801</v>
      </c>
      <c r="C974">
        <v>2.39578337765905</v>
      </c>
      <c r="D974">
        <v>0.72013476664329301</v>
      </c>
      <c r="E974">
        <v>3.3268542065068298</v>
      </c>
      <c r="F974">
        <v>8.7832314031315701E-4</v>
      </c>
      <c r="G974">
        <v>1.22819969913256E-2</v>
      </c>
    </row>
    <row r="975" spans="1:7" x14ac:dyDescent="0.3">
      <c r="A975" t="s">
        <v>2849</v>
      </c>
      <c r="B975">
        <v>3342.9666955719499</v>
      </c>
      <c r="C975">
        <v>2.3896928315149002</v>
      </c>
      <c r="D975">
        <v>0.65871258954286804</v>
      </c>
      <c r="E975">
        <v>3.6278232258674299</v>
      </c>
      <c r="F975">
        <v>2.8582084026834199E-4</v>
      </c>
      <c r="G975">
        <v>5.4444659538810201E-3</v>
      </c>
    </row>
    <row r="976" spans="1:7" x14ac:dyDescent="0.3">
      <c r="A976" t="s">
        <v>11440</v>
      </c>
      <c r="B976">
        <v>994.97593307932198</v>
      </c>
      <c r="C976">
        <v>2.2875702522394401</v>
      </c>
      <c r="D976">
        <v>0.73125975555665601</v>
      </c>
      <c r="E976">
        <v>3.1282594657463099</v>
      </c>
      <c r="F976">
        <v>1.75844874000754E-3</v>
      </c>
      <c r="G976">
        <v>2.0715016185876602E-2</v>
      </c>
    </row>
    <row r="977" spans="1:7" x14ac:dyDescent="0.3">
      <c r="A977" t="s">
        <v>3702</v>
      </c>
      <c r="B977">
        <v>742.90343213340202</v>
      </c>
      <c r="C977">
        <v>2.2419559935223501</v>
      </c>
      <c r="D977">
        <v>0.77309933888759497</v>
      </c>
      <c r="E977">
        <v>2.8999584927187798</v>
      </c>
      <c r="F977">
        <v>3.7321207773839101E-3</v>
      </c>
      <c r="G977">
        <v>3.5950691905544799E-2</v>
      </c>
    </row>
    <row r="978" spans="1:7" x14ac:dyDescent="0.3">
      <c r="A978" t="s">
        <v>6965</v>
      </c>
      <c r="B978">
        <v>1832.8031926774499</v>
      </c>
      <c r="C978">
        <v>2.2009866413168</v>
      </c>
      <c r="D978">
        <v>0.77451829912255099</v>
      </c>
      <c r="E978">
        <v>2.8417490507458401</v>
      </c>
      <c r="F978">
        <v>4.4866792857379302E-3</v>
      </c>
      <c r="G978">
        <v>4.0923727825349102E-2</v>
      </c>
    </row>
    <row r="979" spans="1:7" x14ac:dyDescent="0.3">
      <c r="A979" t="s">
        <v>7529</v>
      </c>
      <c r="B979">
        <v>1768.7955670736701</v>
      </c>
      <c r="C979">
        <v>2.15228380373674</v>
      </c>
      <c r="D979">
        <v>0.70897192665547104</v>
      </c>
      <c r="E979">
        <v>3.0357814221079198</v>
      </c>
      <c r="F979">
        <v>2.3991321648362202E-3</v>
      </c>
      <c r="G979">
        <v>2.60302849059896E-2</v>
      </c>
    </row>
    <row r="980" spans="1:7" x14ac:dyDescent="0.3">
      <c r="A980" t="s">
        <v>5271</v>
      </c>
      <c r="B980">
        <v>1375.93145675749</v>
      </c>
      <c r="C980">
        <v>2.1340791104729102</v>
      </c>
      <c r="D980">
        <v>0.76578921591875504</v>
      </c>
      <c r="E980">
        <v>2.7867709104685598</v>
      </c>
      <c r="F980">
        <v>5.3236099205292301E-3</v>
      </c>
      <c r="G980">
        <v>4.6364339648602801E-2</v>
      </c>
    </row>
    <row r="981" spans="1:7" x14ac:dyDescent="0.3">
      <c r="A981" t="s">
        <v>4344</v>
      </c>
      <c r="B981">
        <v>1458.3567617871799</v>
      </c>
      <c r="C981">
        <v>2.0960099725221499</v>
      </c>
      <c r="D981">
        <v>0.71416687021966896</v>
      </c>
      <c r="E981">
        <v>2.9349022755388301</v>
      </c>
      <c r="F981">
        <v>3.3365275111706702E-3</v>
      </c>
      <c r="G981">
        <v>3.3007897277476897E-2</v>
      </c>
    </row>
    <row r="982" spans="1:7" x14ac:dyDescent="0.3">
      <c r="A982" t="s">
        <v>1972</v>
      </c>
      <c r="B982">
        <v>999.98318759759104</v>
      </c>
      <c r="C982">
        <v>2.0724098712906098</v>
      </c>
      <c r="D982">
        <v>0.74139285564837898</v>
      </c>
      <c r="E982">
        <v>2.7952924761841702</v>
      </c>
      <c r="F982">
        <v>5.1852780568991301E-3</v>
      </c>
      <c r="G982">
        <v>4.5473691227011101E-2</v>
      </c>
    </row>
    <row r="983" spans="1:7" x14ac:dyDescent="0.3">
      <c r="A983" t="s">
        <v>4571</v>
      </c>
      <c r="B983">
        <v>1099.6287011699301</v>
      </c>
      <c r="C983">
        <v>2.0607523434592401</v>
      </c>
      <c r="D983">
        <v>0.72977631119248698</v>
      </c>
      <c r="E983">
        <v>2.82381369722988</v>
      </c>
      <c r="F983">
        <v>4.7455960770728303E-3</v>
      </c>
      <c r="G983">
        <v>4.2578650190291799E-2</v>
      </c>
    </row>
    <row r="984" spans="1:7" x14ac:dyDescent="0.3">
      <c r="A984" t="s">
        <v>1728</v>
      </c>
      <c r="B984">
        <v>1394.25677534651</v>
      </c>
      <c r="C984">
        <v>2.0361874539385498</v>
      </c>
      <c r="D984">
        <v>0.72479425609630599</v>
      </c>
      <c r="E984">
        <v>2.8093316645544602</v>
      </c>
      <c r="F984">
        <v>4.9644473615969601E-3</v>
      </c>
      <c r="G984">
        <v>4.41101381983122E-2</v>
      </c>
    </row>
    <row r="985" spans="1:7" x14ac:dyDescent="0.3">
      <c r="A985" t="s">
        <v>2015</v>
      </c>
      <c r="B985">
        <v>4007.2709368381602</v>
      </c>
      <c r="C985">
        <v>1.9211009392039999</v>
      </c>
      <c r="D985">
        <v>0.68004426243482496</v>
      </c>
      <c r="E985">
        <v>2.8249645579328901</v>
      </c>
      <c r="F985">
        <v>4.72858461359176E-3</v>
      </c>
      <c r="G985">
        <v>4.2495399417814397E-2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10"/>
  <sheetViews>
    <sheetView topLeftCell="A275" workbookViewId="0">
      <selection activeCell="A2" sqref="A2:A310"/>
    </sheetView>
  </sheetViews>
  <sheetFormatPr defaultRowHeight="14.4" x14ac:dyDescent="0.3"/>
  <sheetData>
    <row r="1" spans="1:7" x14ac:dyDescent="0.3">
      <c r="A1" s="2" t="s">
        <v>11922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t="s">
        <v>10837</v>
      </c>
      <c r="B2">
        <v>279.16180221334099</v>
      </c>
      <c r="C2">
        <v>-11.7064304918021</v>
      </c>
      <c r="D2">
        <v>1.96586473436659</v>
      </c>
      <c r="E2">
        <v>-5.9548504468055397</v>
      </c>
      <c r="F2" s="1">
        <v>2.6030976006532699E-9</v>
      </c>
      <c r="G2" s="1">
        <v>8.6698926450848705E-7</v>
      </c>
    </row>
    <row r="3" spans="1:7" x14ac:dyDescent="0.3">
      <c r="A3" t="s">
        <v>6689</v>
      </c>
      <c r="B3">
        <v>226.83591264101</v>
      </c>
      <c r="C3">
        <v>-11.4069626680285</v>
      </c>
      <c r="D3">
        <v>2.1439774132993499</v>
      </c>
      <c r="E3">
        <v>-5.32046774246301</v>
      </c>
      <c r="F3" s="1">
        <v>1.03500800311601E-7</v>
      </c>
      <c r="G3" s="1">
        <v>1.40441641509235E-5</v>
      </c>
    </row>
    <row r="4" spans="1:7" x14ac:dyDescent="0.3">
      <c r="A4" t="s">
        <v>376</v>
      </c>
      <c r="B4">
        <v>191.498426358713</v>
      </c>
      <c r="C4">
        <v>-11.1626379559175</v>
      </c>
      <c r="D4">
        <v>2.26290449486538</v>
      </c>
      <c r="E4">
        <v>-4.9328807208814904</v>
      </c>
      <c r="F4" s="1">
        <v>8.1025639183270103E-7</v>
      </c>
      <c r="G4" s="1">
        <v>6.7466121232069801E-5</v>
      </c>
    </row>
    <row r="5" spans="1:7" x14ac:dyDescent="0.3">
      <c r="A5" t="s">
        <v>3528</v>
      </c>
      <c r="B5">
        <v>130.67474329256501</v>
      </c>
      <c r="C5">
        <v>-10.611291967966</v>
      </c>
      <c r="D5">
        <v>2.2894110819187201</v>
      </c>
      <c r="E5">
        <v>-4.6349439171373197</v>
      </c>
      <c r="F5" s="1">
        <v>3.5703426392397702E-6</v>
      </c>
      <c r="G5">
        <v>2.2232156155409599E-4</v>
      </c>
    </row>
    <row r="6" spans="1:7" x14ac:dyDescent="0.3">
      <c r="A6" t="s">
        <v>10787</v>
      </c>
      <c r="B6">
        <v>121.780172863959</v>
      </c>
      <c r="C6">
        <v>-10.509579970688799</v>
      </c>
      <c r="D6">
        <v>2.3960310559582498</v>
      </c>
      <c r="E6">
        <v>-4.38624530535796</v>
      </c>
      <c r="F6" s="1">
        <v>1.1532405798178E-5</v>
      </c>
      <c r="G6">
        <v>5.1107940506561799E-4</v>
      </c>
    </row>
    <row r="7" spans="1:7" x14ac:dyDescent="0.3">
      <c r="A7" t="s">
        <v>7989</v>
      </c>
      <c r="B7">
        <v>121.743001008232</v>
      </c>
      <c r="C7">
        <v>-10.5091274116704</v>
      </c>
      <c r="D7">
        <v>2.5292735640833501</v>
      </c>
      <c r="E7">
        <v>-4.1549983208238199</v>
      </c>
      <c r="F7" s="1">
        <v>3.2528993120943302E-5</v>
      </c>
      <c r="G7">
        <v>1.0940972687054501E-3</v>
      </c>
    </row>
    <row r="8" spans="1:7" x14ac:dyDescent="0.3">
      <c r="A8" t="s">
        <v>205</v>
      </c>
      <c r="B8">
        <v>120.191402282601</v>
      </c>
      <c r="C8">
        <v>-10.4906430132837</v>
      </c>
      <c r="D8">
        <v>2.3353922872534798</v>
      </c>
      <c r="E8">
        <v>-4.4920260594082704</v>
      </c>
      <c r="F8" s="1">
        <v>7.0548788508073699E-6</v>
      </c>
      <c r="G8">
        <v>3.54064718946227E-4</v>
      </c>
    </row>
    <row r="9" spans="1:7" x14ac:dyDescent="0.3">
      <c r="A9" t="s">
        <v>2468</v>
      </c>
      <c r="B9">
        <v>119.59076142510099</v>
      </c>
      <c r="C9">
        <v>-10.483410628366</v>
      </c>
      <c r="D9">
        <v>2.36811640571735</v>
      </c>
      <c r="E9">
        <v>-4.4268983581448298</v>
      </c>
      <c r="F9" s="1">
        <v>9.5597750560929607E-6</v>
      </c>
      <c r="G9">
        <v>4.4521816797253301E-4</v>
      </c>
    </row>
    <row r="10" spans="1:7" x14ac:dyDescent="0.3">
      <c r="A10" t="s">
        <v>5107</v>
      </c>
      <c r="B10">
        <v>111.50328084017001</v>
      </c>
      <c r="C10">
        <v>-10.3823680902431</v>
      </c>
      <c r="D10">
        <v>2.62470655210485</v>
      </c>
      <c r="E10">
        <v>-3.9556300424963999</v>
      </c>
      <c r="F10" s="1">
        <v>7.6333211484639997E-5</v>
      </c>
      <c r="G10">
        <v>2.0320460461832101E-3</v>
      </c>
    </row>
    <row r="11" spans="1:7" x14ac:dyDescent="0.3">
      <c r="A11" t="s">
        <v>1579</v>
      </c>
      <c r="B11">
        <v>104.682839070206</v>
      </c>
      <c r="C11">
        <v>-10.2913087095904</v>
      </c>
      <c r="D11">
        <v>2.61099941091675</v>
      </c>
      <c r="E11">
        <v>-3.94152088528315</v>
      </c>
      <c r="F11" s="1">
        <v>8.0966583438409602E-5</v>
      </c>
      <c r="G11">
        <v>2.1188183775513298E-3</v>
      </c>
    </row>
    <row r="12" spans="1:7" x14ac:dyDescent="0.3">
      <c r="A12" t="s">
        <v>9709</v>
      </c>
      <c r="B12">
        <v>104.198773524654</v>
      </c>
      <c r="C12">
        <v>-10.2846233370199</v>
      </c>
      <c r="D12">
        <v>2.5965771352031699</v>
      </c>
      <c r="E12">
        <v>-3.9608387509794598</v>
      </c>
      <c r="F12" s="1">
        <v>7.46869570456075E-5</v>
      </c>
      <c r="G12">
        <v>2.0119714335496901E-3</v>
      </c>
    </row>
    <row r="13" spans="1:7" x14ac:dyDescent="0.3">
      <c r="A13" t="s">
        <v>146</v>
      </c>
      <c r="B13">
        <v>103.18300035981601</v>
      </c>
      <c r="C13">
        <v>-10.2704963377808</v>
      </c>
      <c r="D13">
        <v>2.53398558394264</v>
      </c>
      <c r="E13">
        <v>-4.05309975039434</v>
      </c>
      <c r="F13" s="1">
        <v>5.0543438362796902E-5</v>
      </c>
      <c r="G13">
        <v>1.49400532994647E-3</v>
      </c>
    </row>
    <row r="14" spans="1:7" x14ac:dyDescent="0.3">
      <c r="A14" t="s">
        <v>10517</v>
      </c>
      <c r="B14">
        <v>98.897227294573796</v>
      </c>
      <c r="C14">
        <v>-10.209277691210101</v>
      </c>
      <c r="D14">
        <v>2.71938876939319</v>
      </c>
      <c r="E14">
        <v>-3.7542545612145801</v>
      </c>
      <c r="F14">
        <v>1.73858106874823E-4</v>
      </c>
      <c r="G14">
        <v>3.8585408185318202E-3</v>
      </c>
    </row>
    <row r="15" spans="1:7" x14ac:dyDescent="0.3">
      <c r="A15" t="s">
        <v>5109</v>
      </c>
      <c r="B15">
        <v>93.670966579206805</v>
      </c>
      <c r="C15">
        <v>-10.130956370599099</v>
      </c>
      <c r="D15">
        <v>2.6465429884480298</v>
      </c>
      <c r="E15">
        <v>-3.8279961500039899</v>
      </c>
      <c r="F15">
        <v>1.2919077682532499E-4</v>
      </c>
      <c r="G15">
        <v>3.0275817230003099E-3</v>
      </c>
    </row>
    <row r="16" spans="1:7" x14ac:dyDescent="0.3">
      <c r="A16" t="s">
        <v>545</v>
      </c>
      <c r="B16">
        <v>88.4043578698641</v>
      </c>
      <c r="C16">
        <v>-10.047456449347701</v>
      </c>
      <c r="D16">
        <v>2.8446922094893399</v>
      </c>
      <c r="E16">
        <v>-3.53200125336279</v>
      </c>
      <c r="F16">
        <v>4.1242740068360098E-4</v>
      </c>
      <c r="G16">
        <v>7.1273420769079497E-3</v>
      </c>
    </row>
    <row r="17" spans="1:7" x14ac:dyDescent="0.3">
      <c r="A17" t="s">
        <v>1518</v>
      </c>
      <c r="B17">
        <v>82.058453230706803</v>
      </c>
      <c r="C17">
        <v>-9.9399929858153602</v>
      </c>
      <c r="D17">
        <v>2.8287162845576401</v>
      </c>
      <c r="E17">
        <v>-3.5139589785229401</v>
      </c>
      <c r="F17">
        <v>4.4148098485056997E-4</v>
      </c>
      <c r="G17">
        <v>7.48814429705651E-3</v>
      </c>
    </row>
    <row r="18" spans="1:7" x14ac:dyDescent="0.3">
      <c r="A18" t="s">
        <v>8489</v>
      </c>
      <c r="B18">
        <v>74.344224081091497</v>
      </c>
      <c r="C18">
        <v>-9.7975958419048599</v>
      </c>
      <c r="D18">
        <v>2.6382090606412998</v>
      </c>
      <c r="E18">
        <v>-3.7137298889888699</v>
      </c>
      <c r="F18">
        <v>2.0422677233605701E-4</v>
      </c>
      <c r="G18">
        <v>4.25931016080759E-3</v>
      </c>
    </row>
    <row r="19" spans="1:7" x14ac:dyDescent="0.3">
      <c r="A19" t="s">
        <v>11354</v>
      </c>
      <c r="B19">
        <v>65.413774328490206</v>
      </c>
      <c r="C19">
        <v>-9.6129677628524295</v>
      </c>
      <c r="D19">
        <v>2.7722466145291902</v>
      </c>
      <c r="E19">
        <v>-3.4675730912507601</v>
      </c>
      <c r="F19">
        <v>5.2518089598459097E-4</v>
      </c>
      <c r="G19">
        <v>8.4143778830417498E-3</v>
      </c>
    </row>
    <row r="20" spans="1:7" x14ac:dyDescent="0.3">
      <c r="A20" t="s">
        <v>6304</v>
      </c>
      <c r="B20">
        <v>62.654190882888699</v>
      </c>
      <c r="C20">
        <v>-9.5507396663165594</v>
      </c>
      <c r="D20">
        <v>3.0269991766637099</v>
      </c>
      <c r="E20">
        <v>-3.1551840978176799</v>
      </c>
      <c r="F20">
        <v>1.60396860386455E-3</v>
      </c>
      <c r="G20">
        <v>1.9394532056357799E-2</v>
      </c>
    </row>
    <row r="21" spans="1:7" x14ac:dyDescent="0.3">
      <c r="A21" t="s">
        <v>1026</v>
      </c>
      <c r="B21">
        <v>217.18853611547701</v>
      </c>
      <c r="C21">
        <v>-8.8985960098180392</v>
      </c>
      <c r="D21">
        <v>1.5561537253300901</v>
      </c>
      <c r="E21">
        <v>-5.7183270938933104</v>
      </c>
      <c r="F21" s="1">
        <v>1.07577907752494E-8</v>
      </c>
      <c r="G21" s="1">
        <v>2.3184093806032601E-6</v>
      </c>
    </row>
    <row r="22" spans="1:7" x14ac:dyDescent="0.3">
      <c r="A22" t="s">
        <v>3944</v>
      </c>
      <c r="B22">
        <v>432.16786356652898</v>
      </c>
      <c r="C22">
        <v>-8.3060056601289993</v>
      </c>
      <c r="D22">
        <v>1.5054317909189501</v>
      </c>
      <c r="E22">
        <v>-5.5173576845078101</v>
      </c>
      <c r="F22" s="1">
        <v>3.4413456288217001E-8</v>
      </c>
      <c r="G22" s="1">
        <v>5.8190507394429703E-6</v>
      </c>
    </row>
    <row r="23" spans="1:7" x14ac:dyDescent="0.3">
      <c r="A23" t="s">
        <v>4468</v>
      </c>
      <c r="B23">
        <v>934.87564808470597</v>
      </c>
      <c r="C23">
        <v>-8.1966748444627608</v>
      </c>
      <c r="D23">
        <v>1.49412669003037</v>
      </c>
      <c r="E23">
        <v>-5.4859302756288697</v>
      </c>
      <c r="F23" s="1">
        <v>4.1129911393945799E-8</v>
      </c>
      <c r="G23" s="1">
        <v>6.8493766080433002E-6</v>
      </c>
    </row>
    <row r="24" spans="1:7" x14ac:dyDescent="0.3">
      <c r="A24" t="s">
        <v>4469</v>
      </c>
      <c r="B24">
        <v>1717033.6353174199</v>
      </c>
      <c r="C24">
        <v>-8.1635184781423806</v>
      </c>
      <c r="D24">
        <v>1.19536899824134</v>
      </c>
      <c r="E24">
        <v>-6.8292874335479299</v>
      </c>
      <c r="F24" s="1">
        <v>8.5337440218823892E-12</v>
      </c>
      <c r="G24" s="1">
        <v>1.17242975680637E-8</v>
      </c>
    </row>
    <row r="25" spans="1:7" x14ac:dyDescent="0.3">
      <c r="A25" t="s">
        <v>4470</v>
      </c>
      <c r="B25">
        <v>305270.70704829699</v>
      </c>
      <c r="C25">
        <v>-8.1541355222556398</v>
      </c>
      <c r="D25">
        <v>1.2854759937253999</v>
      </c>
      <c r="E25">
        <v>-6.3432810585784596</v>
      </c>
      <c r="F25" s="1">
        <v>2.2492254238611301E-10</v>
      </c>
      <c r="G25" s="1">
        <v>1.7658026166898401E-7</v>
      </c>
    </row>
    <row r="26" spans="1:7" x14ac:dyDescent="0.3">
      <c r="A26" t="s">
        <v>1373</v>
      </c>
      <c r="B26">
        <v>121.416337725774</v>
      </c>
      <c r="C26">
        <v>-8.0562299584919792</v>
      </c>
      <c r="D26">
        <v>1.9455335228716599</v>
      </c>
      <c r="E26">
        <v>-4.1408846795920402</v>
      </c>
      <c r="F26" s="1">
        <v>3.4596887478971001E-5</v>
      </c>
      <c r="G26">
        <v>1.1283513064729101E-3</v>
      </c>
    </row>
    <row r="27" spans="1:7" x14ac:dyDescent="0.3">
      <c r="A27" t="s">
        <v>4472</v>
      </c>
      <c r="B27">
        <v>247.90784196804199</v>
      </c>
      <c r="C27">
        <v>-7.7652232364563103</v>
      </c>
      <c r="D27">
        <v>1.7326734021672101</v>
      </c>
      <c r="E27">
        <v>-4.48164277626912</v>
      </c>
      <c r="F27" s="1">
        <v>7.4070653006517797E-6</v>
      </c>
      <c r="G27">
        <v>3.6507199425768499E-4</v>
      </c>
    </row>
    <row r="28" spans="1:7" x14ac:dyDescent="0.3">
      <c r="A28" t="s">
        <v>4466</v>
      </c>
      <c r="B28">
        <v>331992.05842012097</v>
      </c>
      <c r="C28">
        <v>-7.6673246802893198</v>
      </c>
      <c r="D28">
        <v>1.2842821261336801</v>
      </c>
      <c r="E28">
        <v>-5.9701248847648003</v>
      </c>
      <c r="F28" s="1">
        <v>2.3707205050443798E-9</v>
      </c>
      <c r="G28" s="1">
        <v>8.1426840846696296E-7</v>
      </c>
    </row>
    <row r="29" spans="1:7" x14ac:dyDescent="0.3">
      <c r="A29" t="s">
        <v>4467</v>
      </c>
      <c r="B29">
        <v>206836.20632415701</v>
      </c>
      <c r="C29">
        <v>-7.6162290008279898</v>
      </c>
      <c r="D29">
        <v>1.27537687883773</v>
      </c>
      <c r="E29">
        <v>-5.9717477454733201</v>
      </c>
      <c r="F29" s="1">
        <v>2.3472527228823301E-9</v>
      </c>
      <c r="G29" s="1">
        <v>8.1426840846696296E-7</v>
      </c>
    </row>
    <row r="30" spans="1:7" x14ac:dyDescent="0.3">
      <c r="A30" t="s">
        <v>10705</v>
      </c>
      <c r="B30">
        <v>546.157046538803</v>
      </c>
      <c r="C30">
        <v>-7.2239253175657696</v>
      </c>
      <c r="D30">
        <v>1.69122911912439</v>
      </c>
      <c r="E30">
        <v>-4.2714054742067598</v>
      </c>
      <c r="F30" s="1">
        <v>1.9424486008510399E-5</v>
      </c>
      <c r="G30">
        <v>7.4130043652617303E-4</v>
      </c>
    </row>
    <row r="31" spans="1:7" x14ac:dyDescent="0.3">
      <c r="A31" t="s">
        <v>8429</v>
      </c>
      <c r="B31">
        <v>141.76987046924299</v>
      </c>
      <c r="C31">
        <v>-6.9540436932103296</v>
      </c>
      <c r="D31">
        <v>1.89115329134945</v>
      </c>
      <c r="E31">
        <v>-3.6771443779939199</v>
      </c>
      <c r="F31">
        <v>2.3585955823358901E-4</v>
      </c>
      <c r="G31">
        <v>4.7478615467864103E-3</v>
      </c>
    </row>
    <row r="32" spans="1:7" x14ac:dyDescent="0.3">
      <c r="A32" t="s">
        <v>11004</v>
      </c>
      <c r="B32">
        <v>13542.544123474499</v>
      </c>
      <c r="C32">
        <v>-6.8960074655992498</v>
      </c>
      <c r="D32">
        <v>0.96753833412180201</v>
      </c>
      <c r="E32">
        <v>-7.1273738955867803</v>
      </c>
      <c r="F32" s="1">
        <v>1.0230192449678401E-12</v>
      </c>
      <c r="G32" s="1">
        <v>1.8740007535735999E-9</v>
      </c>
    </row>
    <row r="33" spans="1:7" x14ac:dyDescent="0.3">
      <c r="A33" t="s">
        <v>4405</v>
      </c>
      <c r="B33">
        <v>1093.99034515772</v>
      </c>
      <c r="C33">
        <v>-6.8659737157724896</v>
      </c>
      <c r="D33">
        <v>1.7140578119734</v>
      </c>
      <c r="E33">
        <v>-4.00568386189242</v>
      </c>
      <c r="F33" s="1">
        <v>6.1838310586483696E-5</v>
      </c>
      <c r="G33">
        <v>1.7294271543410701E-3</v>
      </c>
    </row>
    <row r="34" spans="1:7" x14ac:dyDescent="0.3">
      <c r="A34" t="s">
        <v>1618</v>
      </c>
      <c r="B34">
        <v>310.26236790296002</v>
      </c>
      <c r="C34">
        <v>-6.7022375521669</v>
      </c>
      <c r="D34">
        <v>1.0821220472665001</v>
      </c>
      <c r="E34">
        <v>-6.1936059514701602</v>
      </c>
      <c r="F34" s="1">
        <v>5.8803128572564101E-10</v>
      </c>
      <c r="G34" s="1">
        <v>3.4016062428476399E-7</v>
      </c>
    </row>
    <row r="35" spans="1:7" x14ac:dyDescent="0.3">
      <c r="A35" t="s">
        <v>2207</v>
      </c>
      <c r="B35">
        <v>192.118537698013</v>
      </c>
      <c r="C35">
        <v>-6.5408143888514498</v>
      </c>
      <c r="D35">
        <v>1.8342528701156799</v>
      </c>
      <c r="E35">
        <v>-3.5659283926533898</v>
      </c>
      <c r="F35">
        <v>3.6257036889231101E-4</v>
      </c>
      <c r="G35">
        <v>6.4295880379646297E-3</v>
      </c>
    </row>
    <row r="36" spans="1:7" x14ac:dyDescent="0.3">
      <c r="A36" t="s">
        <v>4535</v>
      </c>
      <c r="B36">
        <v>103.69949710591899</v>
      </c>
      <c r="C36">
        <v>-6.2325123256481403</v>
      </c>
      <c r="D36">
        <v>2.2451951367845502</v>
      </c>
      <c r="E36">
        <v>-2.7759334694506799</v>
      </c>
      <c r="F36">
        <v>5.5043470743968998E-3</v>
      </c>
      <c r="G36">
        <v>4.7636439917083703E-2</v>
      </c>
    </row>
    <row r="37" spans="1:7" x14ac:dyDescent="0.3">
      <c r="A37" t="s">
        <v>10959</v>
      </c>
      <c r="B37">
        <v>629.47860349657401</v>
      </c>
      <c r="C37">
        <v>-6.2076216487590496</v>
      </c>
      <c r="D37">
        <v>1.06044016880064</v>
      </c>
      <c r="E37">
        <v>-5.8538160203605702</v>
      </c>
      <c r="F37" s="1">
        <v>4.8042006308692404E-9</v>
      </c>
      <c r="G37" s="1">
        <v>1.2878772959483799E-6</v>
      </c>
    </row>
    <row r="38" spans="1:7" x14ac:dyDescent="0.3">
      <c r="A38" t="s">
        <v>9453</v>
      </c>
      <c r="B38">
        <v>152.002035118647</v>
      </c>
      <c r="C38">
        <v>-6.1988620971844197</v>
      </c>
      <c r="D38">
        <v>2.0862662894001902</v>
      </c>
      <c r="E38">
        <v>-2.9712707954297701</v>
      </c>
      <c r="F38">
        <v>2.9657015379300601E-3</v>
      </c>
      <c r="G38">
        <v>3.0405534360943599E-2</v>
      </c>
    </row>
    <row r="39" spans="1:7" x14ac:dyDescent="0.3">
      <c r="A39" t="s">
        <v>507</v>
      </c>
      <c r="B39">
        <v>33095.574741880402</v>
      </c>
      <c r="C39">
        <v>-6.0242802233985797</v>
      </c>
      <c r="D39">
        <v>1.4830952523980401</v>
      </c>
      <c r="E39">
        <v>-4.0619644717072898</v>
      </c>
      <c r="F39" s="1">
        <v>4.86614842773628E-5</v>
      </c>
      <c r="G39">
        <v>1.45894721593041E-3</v>
      </c>
    </row>
    <row r="40" spans="1:7" x14ac:dyDescent="0.3">
      <c r="A40" t="s">
        <v>4330</v>
      </c>
      <c r="B40">
        <v>104.247430871774</v>
      </c>
      <c r="C40">
        <v>-6.0146606897362398</v>
      </c>
      <c r="D40">
        <v>2.0951917330138898</v>
      </c>
      <c r="E40">
        <v>-2.8706970321442902</v>
      </c>
      <c r="F40">
        <v>4.0956786150155196E-3</v>
      </c>
      <c r="G40">
        <v>3.8346572770987998E-2</v>
      </c>
    </row>
    <row r="41" spans="1:7" x14ac:dyDescent="0.3">
      <c r="A41" t="s">
        <v>4273</v>
      </c>
      <c r="B41">
        <v>159.20825358083101</v>
      </c>
      <c r="C41">
        <v>-5.9697084193853902</v>
      </c>
      <c r="D41">
        <v>2.0856671779642202</v>
      </c>
      <c r="E41">
        <v>-2.8622536147940498</v>
      </c>
      <c r="F41">
        <v>4.2064016717246796E-3</v>
      </c>
      <c r="G41">
        <v>3.9113841602306201E-2</v>
      </c>
    </row>
    <row r="42" spans="1:7" x14ac:dyDescent="0.3">
      <c r="A42" t="s">
        <v>4950</v>
      </c>
      <c r="B42">
        <v>2264.5022164203601</v>
      </c>
      <c r="C42">
        <v>-5.9581687525681</v>
      </c>
      <c r="D42">
        <v>1.1174159280645799</v>
      </c>
      <c r="E42">
        <v>-5.3320957782371696</v>
      </c>
      <c r="F42" s="1">
        <v>9.7085705635666597E-8</v>
      </c>
      <c r="G42" s="1">
        <v>1.3507202413185E-5</v>
      </c>
    </row>
    <row r="43" spans="1:7" x14ac:dyDescent="0.3">
      <c r="A43" t="s">
        <v>9397</v>
      </c>
      <c r="B43">
        <v>459.54519812807001</v>
      </c>
      <c r="C43">
        <v>-5.7887400344533102</v>
      </c>
      <c r="D43">
        <v>2.0140381088170001</v>
      </c>
      <c r="E43">
        <v>-2.8741958799645002</v>
      </c>
      <c r="F43">
        <v>4.0505765955268502E-3</v>
      </c>
      <c r="G43">
        <v>3.80837359806976E-2</v>
      </c>
    </row>
    <row r="44" spans="1:7" x14ac:dyDescent="0.3">
      <c r="A44" t="s">
        <v>9178</v>
      </c>
      <c r="B44">
        <v>268.69015395838898</v>
      </c>
      <c r="C44">
        <v>-5.7228319520498303</v>
      </c>
      <c r="D44">
        <v>1.27110055645412</v>
      </c>
      <c r="E44">
        <v>-4.5022653188149899</v>
      </c>
      <c r="F44" s="1">
        <v>6.7232976257113203E-6</v>
      </c>
      <c r="G44">
        <v>3.4370122885671198E-4</v>
      </c>
    </row>
    <row r="45" spans="1:7" x14ac:dyDescent="0.3">
      <c r="A45" t="s">
        <v>2206</v>
      </c>
      <c r="B45">
        <v>487.58888036883599</v>
      </c>
      <c r="C45">
        <v>-5.6134593349725304</v>
      </c>
      <c r="D45">
        <v>0.99726535178226905</v>
      </c>
      <c r="E45">
        <v>-5.6288522657890399</v>
      </c>
      <c r="F45" s="1">
        <v>1.8141269139062001E-8</v>
      </c>
      <c r="G45" s="1">
        <v>3.63364863602594E-6</v>
      </c>
    </row>
    <row r="46" spans="1:7" x14ac:dyDescent="0.3">
      <c r="A46" t="s">
        <v>1575</v>
      </c>
      <c r="B46">
        <v>1089.59262895147</v>
      </c>
      <c r="C46">
        <v>-5.5996314017706696</v>
      </c>
      <c r="D46">
        <v>0.96626011436940096</v>
      </c>
      <c r="E46">
        <v>-5.7951594177361798</v>
      </c>
      <c r="F46" s="1">
        <v>6.8256312869578401E-9</v>
      </c>
      <c r="G46" s="1">
        <v>1.65434302753586E-6</v>
      </c>
    </row>
    <row r="47" spans="1:7" x14ac:dyDescent="0.3">
      <c r="A47" t="s">
        <v>4319</v>
      </c>
      <c r="B47">
        <v>167.43022143268101</v>
      </c>
      <c r="C47">
        <v>-5.5913058510238196</v>
      </c>
      <c r="D47">
        <v>1.9892882012973101</v>
      </c>
      <c r="E47">
        <v>-2.8107067881755099</v>
      </c>
      <c r="F47">
        <v>4.94328119319868E-3</v>
      </c>
      <c r="G47">
        <v>4.4053103889445E-2</v>
      </c>
    </row>
    <row r="48" spans="1:7" x14ac:dyDescent="0.3">
      <c r="A48" t="s">
        <v>7463</v>
      </c>
      <c r="B48">
        <v>455.294058314734</v>
      </c>
      <c r="C48">
        <v>-5.5819369122067197</v>
      </c>
      <c r="D48">
        <v>0.99313075365887304</v>
      </c>
      <c r="E48">
        <v>-5.6205458260574996</v>
      </c>
      <c r="F48" s="1">
        <v>1.90355089349185E-8</v>
      </c>
      <c r="G48" s="1">
        <v>3.73605854828016E-6</v>
      </c>
    </row>
    <row r="49" spans="1:7" x14ac:dyDescent="0.3">
      <c r="A49" t="s">
        <v>9553</v>
      </c>
      <c r="B49">
        <v>6487.1956442403998</v>
      </c>
      <c r="C49">
        <v>-5.5685879552689199</v>
      </c>
      <c r="D49">
        <v>0.94136795251787397</v>
      </c>
      <c r="E49">
        <v>-5.9154212126880203</v>
      </c>
      <c r="F49" s="1">
        <v>3.31027338072405E-9</v>
      </c>
      <c r="G49" s="1">
        <v>9.8333012777129707E-7</v>
      </c>
    </row>
    <row r="50" spans="1:7" x14ac:dyDescent="0.3">
      <c r="A50" t="s">
        <v>10775</v>
      </c>
      <c r="B50">
        <v>326.12656295571497</v>
      </c>
      <c r="C50">
        <v>-5.5524282298160097</v>
      </c>
      <c r="D50">
        <v>1.93587637553995</v>
      </c>
      <c r="E50">
        <v>-2.8681729370592399</v>
      </c>
      <c r="F50">
        <v>4.12849801808521E-3</v>
      </c>
      <c r="G50">
        <v>3.8610854293339797E-2</v>
      </c>
    </row>
    <row r="51" spans="1:7" x14ac:dyDescent="0.3">
      <c r="A51" t="s">
        <v>2280</v>
      </c>
      <c r="B51">
        <v>303.45410809983002</v>
      </c>
      <c r="C51">
        <v>-5.5468426011289003</v>
      </c>
      <c r="D51">
        <v>1.4618402314135499</v>
      </c>
      <c r="E51">
        <v>-3.7944246450005501</v>
      </c>
      <c r="F51">
        <v>1.47986216237374E-4</v>
      </c>
      <c r="G51">
        <v>3.3815311905716901E-3</v>
      </c>
    </row>
    <row r="52" spans="1:7" x14ac:dyDescent="0.3">
      <c r="A52" t="s">
        <v>9788</v>
      </c>
      <c r="B52">
        <v>252.275139052714</v>
      </c>
      <c r="C52">
        <v>-5.5021180659218301</v>
      </c>
      <c r="D52">
        <v>1.25695729335296</v>
      </c>
      <c r="E52">
        <v>-4.3773309523069299</v>
      </c>
      <c r="F52" s="1">
        <v>1.2014147722122301E-5</v>
      </c>
      <c r="G52">
        <v>5.1834705898050402E-4</v>
      </c>
    </row>
    <row r="53" spans="1:7" x14ac:dyDescent="0.3">
      <c r="A53" t="s">
        <v>2268</v>
      </c>
      <c r="B53">
        <v>341.85232949566</v>
      </c>
      <c r="C53">
        <v>-5.4812384224603301</v>
      </c>
      <c r="D53">
        <v>1.5796537340763499</v>
      </c>
      <c r="E53">
        <v>-3.4698986899589701</v>
      </c>
      <c r="F53">
        <v>5.2065471023089705E-4</v>
      </c>
      <c r="G53">
        <v>8.3662513452452993E-3</v>
      </c>
    </row>
    <row r="54" spans="1:7" x14ac:dyDescent="0.3">
      <c r="A54" t="s">
        <v>9820</v>
      </c>
      <c r="B54">
        <v>329.02400233145403</v>
      </c>
      <c r="C54">
        <v>-5.4703229495330099</v>
      </c>
      <c r="D54">
        <v>1.91362044916968</v>
      </c>
      <c r="E54">
        <v>-2.8586248395843499</v>
      </c>
      <c r="F54">
        <v>4.2548165304103196E-3</v>
      </c>
      <c r="G54">
        <v>3.9463872139864901E-2</v>
      </c>
    </row>
    <row r="55" spans="1:7" x14ac:dyDescent="0.3">
      <c r="A55" t="s">
        <v>4039</v>
      </c>
      <c r="B55">
        <v>142.19290006929899</v>
      </c>
      <c r="C55">
        <v>-5.4518922588816396</v>
      </c>
      <c r="D55">
        <v>1.72840102548583</v>
      </c>
      <c r="E55">
        <v>-3.15429820885995</v>
      </c>
      <c r="F55">
        <v>1.6088459667461901E-3</v>
      </c>
      <c r="G55">
        <v>1.9394532056357799E-2</v>
      </c>
    </row>
    <row r="56" spans="1:7" x14ac:dyDescent="0.3">
      <c r="A56" t="s">
        <v>3525</v>
      </c>
      <c r="B56">
        <v>261.22472307784602</v>
      </c>
      <c r="C56">
        <v>-5.4351517225083903</v>
      </c>
      <c r="D56">
        <v>1.1277709446615201</v>
      </c>
      <c r="E56">
        <v>-4.8193755551484196</v>
      </c>
      <c r="F56" s="1">
        <v>1.4400824603728401E-6</v>
      </c>
      <c r="G56">
        <v>1.08690643011249E-4</v>
      </c>
    </row>
    <row r="57" spans="1:7" x14ac:dyDescent="0.3">
      <c r="A57" t="s">
        <v>1316</v>
      </c>
      <c r="B57">
        <v>1670.00318561737</v>
      </c>
      <c r="C57">
        <v>-5.4095936173393797</v>
      </c>
      <c r="D57">
        <v>0.88050453972338505</v>
      </c>
      <c r="E57">
        <v>-6.1437430169739198</v>
      </c>
      <c r="F57" s="1">
        <v>8.0599204698000697E-10</v>
      </c>
      <c r="G57" s="1">
        <v>3.8515906905901099E-7</v>
      </c>
    </row>
    <row r="58" spans="1:7" x14ac:dyDescent="0.3">
      <c r="A58" t="s">
        <v>1684</v>
      </c>
      <c r="B58">
        <v>255.47856300544501</v>
      </c>
      <c r="C58">
        <v>-5.3467054479760501</v>
      </c>
      <c r="D58">
        <v>1.2271797074231801</v>
      </c>
      <c r="E58">
        <v>-4.3569050365109296</v>
      </c>
      <c r="F58" s="1">
        <v>1.3191446624031799E-5</v>
      </c>
      <c r="G58">
        <v>5.53386220781427E-4</v>
      </c>
    </row>
    <row r="59" spans="1:7" x14ac:dyDescent="0.3">
      <c r="A59" t="s">
        <v>11226</v>
      </c>
      <c r="B59">
        <v>454.07610148070899</v>
      </c>
      <c r="C59">
        <v>-5.3151369822224002</v>
      </c>
      <c r="D59">
        <v>1.0444672100118799</v>
      </c>
      <c r="E59">
        <v>-5.0888500196783903</v>
      </c>
      <c r="F59" s="1">
        <v>3.6024137275607702E-7</v>
      </c>
      <c r="G59" s="1">
        <v>3.5994662981473101E-5</v>
      </c>
    </row>
    <row r="60" spans="1:7" x14ac:dyDescent="0.3">
      <c r="A60" t="s">
        <v>3557</v>
      </c>
      <c r="B60">
        <v>146.03731814665301</v>
      </c>
      <c r="C60">
        <v>-5.2936345580405302</v>
      </c>
      <c r="D60">
        <v>1.4470583922784399</v>
      </c>
      <c r="E60">
        <v>-3.6582038335754699</v>
      </c>
      <c r="F60">
        <v>2.5398901752777598E-4</v>
      </c>
      <c r="G60">
        <v>4.9904937333025796E-3</v>
      </c>
    </row>
    <row r="61" spans="1:7" x14ac:dyDescent="0.3">
      <c r="A61" t="s">
        <v>6554</v>
      </c>
      <c r="B61">
        <v>270.077836259658</v>
      </c>
      <c r="C61">
        <v>-5.2721848810288403</v>
      </c>
      <c r="D61">
        <v>1.22389418836371</v>
      </c>
      <c r="E61">
        <v>-4.3077129797286702</v>
      </c>
      <c r="F61" s="1">
        <v>1.6495123810314401E-5</v>
      </c>
      <c r="G61">
        <v>6.54505075087241E-4</v>
      </c>
    </row>
    <row r="62" spans="1:7" x14ac:dyDescent="0.3">
      <c r="A62" t="s">
        <v>2043</v>
      </c>
      <c r="B62">
        <v>450.201583700985</v>
      </c>
      <c r="C62">
        <v>-5.2151010591000402</v>
      </c>
      <c r="D62">
        <v>0.99886315169365703</v>
      </c>
      <c r="E62">
        <v>-5.2210365856998502</v>
      </c>
      <c r="F62" s="1">
        <v>1.77924382852071E-7</v>
      </c>
      <c r="G62" s="1">
        <v>2.1489746065133101E-5</v>
      </c>
    </row>
    <row r="63" spans="1:7" x14ac:dyDescent="0.3">
      <c r="A63" t="s">
        <v>1374</v>
      </c>
      <c r="B63">
        <v>172.31987311726999</v>
      </c>
      <c r="C63">
        <v>-5.20842247306933</v>
      </c>
      <c r="D63">
        <v>1.43260445392202</v>
      </c>
      <c r="E63">
        <v>-3.63563191417582</v>
      </c>
      <c r="F63">
        <v>2.7730004802167498E-4</v>
      </c>
      <c r="G63">
        <v>5.3190311130998699E-3</v>
      </c>
    </row>
    <row r="64" spans="1:7" x14ac:dyDescent="0.3">
      <c r="A64" t="s">
        <v>8230</v>
      </c>
      <c r="B64">
        <v>162.68971402698901</v>
      </c>
      <c r="C64">
        <v>-5.1986750884723696</v>
      </c>
      <c r="D64">
        <v>1.2894054189320401</v>
      </c>
      <c r="E64">
        <v>-4.0318390260669297</v>
      </c>
      <c r="F64" s="1">
        <v>5.5342089725136297E-5</v>
      </c>
      <c r="G64">
        <v>1.6091664237274401E-3</v>
      </c>
    </row>
    <row r="65" spans="1:7" x14ac:dyDescent="0.3">
      <c r="A65" t="s">
        <v>10028</v>
      </c>
      <c r="B65">
        <v>786.65501031732504</v>
      </c>
      <c r="C65">
        <v>-5.1797992899306804</v>
      </c>
      <c r="D65">
        <v>0.82304482177715499</v>
      </c>
      <c r="E65">
        <v>-6.2934595454306104</v>
      </c>
      <c r="F65" s="1">
        <v>3.1046744790758298E-10</v>
      </c>
      <c r="G65" s="1">
        <v>2.2748984799681599E-7</v>
      </c>
    </row>
    <row r="66" spans="1:7" x14ac:dyDescent="0.3">
      <c r="A66" t="s">
        <v>11299</v>
      </c>
      <c r="B66">
        <v>1024.26080660357</v>
      </c>
      <c r="C66">
        <v>-5.1217692736884599</v>
      </c>
      <c r="D66">
        <v>1.06315686944745</v>
      </c>
      <c r="E66">
        <v>-4.8175103983953003</v>
      </c>
      <c r="F66" s="1">
        <v>1.45360517944275E-6</v>
      </c>
      <c r="G66">
        <v>1.08690643011249E-4</v>
      </c>
    </row>
    <row r="67" spans="1:7" x14ac:dyDescent="0.3">
      <c r="A67" t="s">
        <v>4316</v>
      </c>
      <c r="B67">
        <v>1821.12307649689</v>
      </c>
      <c r="C67">
        <v>-5.10153371780995</v>
      </c>
      <c r="D67">
        <v>0.85136424826141199</v>
      </c>
      <c r="E67">
        <v>-5.9921869261340204</v>
      </c>
      <c r="F67" s="1">
        <v>2.0703774997243198E-9</v>
      </c>
      <c r="G67" s="1">
        <v>8.07399113088506E-7</v>
      </c>
    </row>
    <row r="68" spans="1:7" x14ac:dyDescent="0.3">
      <c r="A68" t="s">
        <v>3409</v>
      </c>
      <c r="B68">
        <v>4420.70895346828</v>
      </c>
      <c r="C68">
        <v>-5.0679941164300297</v>
      </c>
      <c r="D68">
        <v>0.96795816754956998</v>
      </c>
      <c r="E68">
        <v>-5.2357573770567898</v>
      </c>
      <c r="F68" s="1">
        <v>1.6430967917182899E-7</v>
      </c>
      <c r="G68" s="1">
        <v>2.0521905497472399E-5</v>
      </c>
    </row>
    <row r="69" spans="1:7" x14ac:dyDescent="0.3">
      <c r="A69" t="s">
        <v>5210</v>
      </c>
      <c r="B69">
        <v>172.462526053033</v>
      </c>
      <c r="C69">
        <v>-5.0678383857355902</v>
      </c>
      <c r="D69">
        <v>1.2842033003717701</v>
      </c>
      <c r="E69">
        <v>-3.9462898002742102</v>
      </c>
      <c r="F69" s="1">
        <v>7.9371538587465597E-5</v>
      </c>
      <c r="G69">
        <v>2.09202057701399E-3</v>
      </c>
    </row>
    <row r="70" spans="1:7" x14ac:dyDescent="0.3">
      <c r="A70" t="s">
        <v>10538</v>
      </c>
      <c r="B70">
        <v>804.01709616776998</v>
      </c>
      <c r="C70">
        <v>-5.0617967015428897</v>
      </c>
      <c r="D70">
        <v>1.0370616069688099</v>
      </c>
      <c r="E70">
        <v>-4.8809026074524304</v>
      </c>
      <c r="F70" s="1">
        <v>1.0560138771735001E-6</v>
      </c>
      <c r="G70" s="1">
        <v>8.2316656198680099E-5</v>
      </c>
    </row>
    <row r="71" spans="1:7" x14ac:dyDescent="0.3">
      <c r="A71" t="s">
        <v>3655</v>
      </c>
      <c r="B71">
        <v>155.942106210123</v>
      </c>
      <c r="C71">
        <v>-5.0594187016620404</v>
      </c>
      <c r="D71">
        <v>1.37091619368725</v>
      </c>
      <c r="E71">
        <v>-3.6905382874310599</v>
      </c>
      <c r="F71">
        <v>2.23780001596273E-4</v>
      </c>
      <c r="G71">
        <v>4.5632022217896801E-3</v>
      </c>
    </row>
    <row r="72" spans="1:7" x14ac:dyDescent="0.3">
      <c r="A72" t="s">
        <v>6735</v>
      </c>
      <c r="B72">
        <v>367.56788983655298</v>
      </c>
      <c r="C72">
        <v>-5.0319716818576898</v>
      </c>
      <c r="D72">
        <v>0.98062402315134201</v>
      </c>
      <c r="E72">
        <v>-5.13139752143426</v>
      </c>
      <c r="F72" s="1">
        <v>2.87598792987756E-7</v>
      </c>
      <c r="G72" s="1">
        <v>3.12970132052319E-5</v>
      </c>
    </row>
    <row r="73" spans="1:7" x14ac:dyDescent="0.3">
      <c r="A73" t="s">
        <v>1880</v>
      </c>
      <c r="B73">
        <v>158.793792391794</v>
      </c>
      <c r="C73">
        <v>-5.01388994217477</v>
      </c>
      <c r="D73">
        <v>1.2988308760576399</v>
      </c>
      <c r="E73">
        <v>-3.8603100947164899</v>
      </c>
      <c r="F73">
        <v>1.1324322221696E-4</v>
      </c>
      <c r="G73">
        <v>2.7475855527298201E-3</v>
      </c>
    </row>
    <row r="74" spans="1:7" x14ac:dyDescent="0.3">
      <c r="A74" t="s">
        <v>2296</v>
      </c>
      <c r="B74">
        <v>343.05787343048399</v>
      </c>
      <c r="C74">
        <v>-4.9918615989081498</v>
      </c>
      <c r="D74">
        <v>1.3875287816246999</v>
      </c>
      <c r="E74">
        <v>-3.59766346112333</v>
      </c>
      <c r="F74">
        <v>3.2108870303770799E-4</v>
      </c>
      <c r="G74">
        <v>5.9713806008247798E-3</v>
      </c>
    </row>
    <row r="75" spans="1:7" x14ac:dyDescent="0.3">
      <c r="A75" t="s">
        <v>7553</v>
      </c>
      <c r="B75">
        <v>132.03941885567801</v>
      </c>
      <c r="C75">
        <v>-4.9681965685771896</v>
      </c>
      <c r="D75">
        <v>1.3986645594679601</v>
      </c>
      <c r="E75">
        <v>-3.55210013362107</v>
      </c>
      <c r="F75">
        <v>3.82169394855954E-4</v>
      </c>
      <c r="G75">
        <v>6.6834845927523897E-3</v>
      </c>
    </row>
    <row r="76" spans="1:7" x14ac:dyDescent="0.3">
      <c r="A76" t="s">
        <v>6552</v>
      </c>
      <c r="B76">
        <v>796.82210474303497</v>
      </c>
      <c r="C76">
        <v>-4.9354039493460897</v>
      </c>
      <c r="D76">
        <v>0.958163218494961</v>
      </c>
      <c r="E76">
        <v>-5.15090107205158</v>
      </c>
      <c r="F76" s="1">
        <v>2.5923791309573699E-7</v>
      </c>
      <c r="G76" s="1">
        <v>2.8780645483184198E-5</v>
      </c>
    </row>
    <row r="77" spans="1:7" x14ac:dyDescent="0.3">
      <c r="A77" t="s">
        <v>11294</v>
      </c>
      <c r="B77">
        <v>393.10543818428602</v>
      </c>
      <c r="C77">
        <v>-4.9302871077750803</v>
      </c>
      <c r="D77">
        <v>1.0245161281675701</v>
      </c>
      <c r="E77">
        <v>-4.8123079493080301</v>
      </c>
      <c r="F77" s="1">
        <v>1.4919722110434699E-6</v>
      </c>
      <c r="G77">
        <v>1.0932177714385799E-4</v>
      </c>
    </row>
    <row r="78" spans="1:7" x14ac:dyDescent="0.3">
      <c r="A78" t="s">
        <v>1624</v>
      </c>
      <c r="B78">
        <v>1443.4696614080401</v>
      </c>
      <c r="C78">
        <v>-4.9224121323387298</v>
      </c>
      <c r="D78">
        <v>0.76942723404203495</v>
      </c>
      <c r="E78">
        <v>-6.3975018228556797</v>
      </c>
      <c r="F78" s="1">
        <v>1.5793959574590601E-10</v>
      </c>
      <c r="G78" s="1">
        <v>1.3353185360332699E-7</v>
      </c>
    </row>
    <row r="79" spans="1:7" x14ac:dyDescent="0.3">
      <c r="A79" t="s">
        <v>9455</v>
      </c>
      <c r="B79">
        <v>232.54268683604599</v>
      </c>
      <c r="C79">
        <v>-4.9085549893951503</v>
      </c>
      <c r="D79">
        <v>1.41248877232634</v>
      </c>
      <c r="E79">
        <v>-3.4751108012779999</v>
      </c>
      <c r="F79">
        <v>5.1064238500673001E-4</v>
      </c>
      <c r="G79">
        <v>8.2294288176084692E-3</v>
      </c>
    </row>
    <row r="80" spans="1:7" x14ac:dyDescent="0.3">
      <c r="A80" t="s">
        <v>10903</v>
      </c>
      <c r="B80">
        <v>1323.0852136308399</v>
      </c>
      <c r="C80">
        <v>-4.8984074975430101</v>
      </c>
      <c r="D80">
        <v>0.73500429374410103</v>
      </c>
      <c r="E80">
        <v>-6.6644610640171802</v>
      </c>
      <c r="F80" s="1">
        <v>2.65638312814627E-11</v>
      </c>
      <c r="G80" s="1">
        <v>2.6542097237686999E-8</v>
      </c>
    </row>
    <row r="81" spans="1:7" x14ac:dyDescent="0.3">
      <c r="A81" t="s">
        <v>1387</v>
      </c>
      <c r="B81">
        <v>447.00977868002599</v>
      </c>
      <c r="C81">
        <v>-4.8945137078667802</v>
      </c>
      <c r="D81">
        <v>1.2250521700869299</v>
      </c>
      <c r="E81">
        <v>-3.9953512408532501</v>
      </c>
      <c r="F81" s="1">
        <v>6.4598408935334794E-5</v>
      </c>
      <c r="G81">
        <v>1.7839223934881E-3</v>
      </c>
    </row>
    <row r="82" spans="1:7" x14ac:dyDescent="0.3">
      <c r="A82" t="s">
        <v>952</v>
      </c>
      <c r="B82">
        <v>7274.1591809450101</v>
      </c>
      <c r="C82">
        <v>-4.8942419384770304</v>
      </c>
      <c r="D82">
        <v>0.64745577071456895</v>
      </c>
      <c r="E82">
        <v>-7.5591911600007196</v>
      </c>
      <c r="F82" s="1">
        <v>4.0558347227153401E-14</v>
      </c>
      <c r="G82" s="1">
        <v>1.4859226479121399E-10</v>
      </c>
    </row>
    <row r="83" spans="1:7" x14ac:dyDescent="0.3">
      <c r="A83" t="s">
        <v>4128</v>
      </c>
      <c r="B83">
        <v>134.334099421095</v>
      </c>
      <c r="C83">
        <v>-4.8361169963969397</v>
      </c>
      <c r="D83">
        <v>1.54714506029676</v>
      </c>
      <c r="E83">
        <v>-3.1258329425615199</v>
      </c>
      <c r="F83">
        <v>1.7730224109874699E-3</v>
      </c>
      <c r="G83">
        <v>2.0797533958552002E-2</v>
      </c>
    </row>
    <row r="84" spans="1:7" x14ac:dyDescent="0.3">
      <c r="A84" t="s">
        <v>11545</v>
      </c>
      <c r="B84">
        <v>181.113456502871</v>
      </c>
      <c r="C84">
        <v>-4.8338242826892497</v>
      </c>
      <c r="D84">
        <v>1.4492328511897401</v>
      </c>
      <c r="E84">
        <v>-3.33543659234673</v>
      </c>
      <c r="F84">
        <v>8.5165573562189401E-4</v>
      </c>
      <c r="G84">
        <v>1.2005143590289501E-2</v>
      </c>
    </row>
    <row r="85" spans="1:7" x14ac:dyDescent="0.3">
      <c r="A85" t="s">
        <v>305</v>
      </c>
      <c r="B85">
        <v>208.708255964529</v>
      </c>
      <c r="C85">
        <v>-4.7941778527219796</v>
      </c>
      <c r="D85">
        <v>1.3781683790994199</v>
      </c>
      <c r="E85">
        <v>-3.4786590125183401</v>
      </c>
      <c r="F85">
        <v>5.0392936439192296E-4</v>
      </c>
      <c r="G85">
        <v>8.2014949645473796E-3</v>
      </c>
    </row>
    <row r="86" spans="1:7" x14ac:dyDescent="0.3">
      <c r="A86" t="s">
        <v>470</v>
      </c>
      <c r="B86">
        <v>123.665123941101</v>
      </c>
      <c r="C86">
        <v>-4.7910607125181004</v>
      </c>
      <c r="D86">
        <v>1.71125783278757</v>
      </c>
      <c r="E86">
        <v>-2.7997304793712101</v>
      </c>
      <c r="F86">
        <v>5.1145290261546796E-3</v>
      </c>
      <c r="G86">
        <v>4.5115400101497602E-2</v>
      </c>
    </row>
    <row r="87" spans="1:7" x14ac:dyDescent="0.3">
      <c r="A87" t="s">
        <v>1224</v>
      </c>
      <c r="B87">
        <v>245.03641449585999</v>
      </c>
      <c r="C87">
        <v>-4.6982137660461598</v>
      </c>
      <c r="D87">
        <v>1.4667378110337901</v>
      </c>
      <c r="E87">
        <v>-3.2031721898099601</v>
      </c>
      <c r="F87">
        <v>1.3592268511422401E-3</v>
      </c>
      <c r="G87">
        <v>1.7230983069093899E-2</v>
      </c>
    </row>
    <row r="88" spans="1:7" x14ac:dyDescent="0.3">
      <c r="A88" t="s">
        <v>3316</v>
      </c>
      <c r="B88">
        <v>398.26815006058501</v>
      </c>
      <c r="C88">
        <v>-4.6547663553729803</v>
      </c>
      <c r="D88">
        <v>1.1360909924148199</v>
      </c>
      <c r="E88">
        <v>-4.0971774148820899</v>
      </c>
      <c r="F88" s="1">
        <v>4.18218373808952E-5</v>
      </c>
      <c r="G88">
        <v>1.3087086452523099E-3</v>
      </c>
    </row>
    <row r="89" spans="1:7" x14ac:dyDescent="0.3">
      <c r="A89" t="s">
        <v>4263</v>
      </c>
      <c r="B89">
        <v>171.859643570207</v>
      </c>
      <c r="C89">
        <v>-4.6489354365521196</v>
      </c>
      <c r="D89">
        <v>1.2586260770825199</v>
      </c>
      <c r="E89">
        <v>-3.69365891999337</v>
      </c>
      <c r="F89">
        <v>2.21050255151216E-4</v>
      </c>
      <c r="G89">
        <v>4.5244385569202499E-3</v>
      </c>
    </row>
    <row r="90" spans="1:7" x14ac:dyDescent="0.3">
      <c r="A90" t="s">
        <v>9897</v>
      </c>
      <c r="B90">
        <v>1642.9928979910401</v>
      </c>
      <c r="C90">
        <v>-4.6454916494931799</v>
      </c>
      <c r="D90">
        <v>0.82535826747167096</v>
      </c>
      <c r="E90">
        <v>-5.6284547360551302</v>
      </c>
      <c r="F90" s="1">
        <v>1.81831202785394E-8</v>
      </c>
      <c r="G90" s="1">
        <v>3.63364863602594E-6</v>
      </c>
    </row>
    <row r="91" spans="1:7" x14ac:dyDescent="0.3">
      <c r="A91" t="s">
        <v>3529</v>
      </c>
      <c r="B91">
        <v>301.12832341641803</v>
      </c>
      <c r="C91">
        <v>-4.6434981263132</v>
      </c>
      <c r="D91">
        <v>1.06059003925875</v>
      </c>
      <c r="E91">
        <v>-4.3782215129594704</v>
      </c>
      <c r="F91" s="1">
        <v>1.1965170596446E-5</v>
      </c>
      <c r="G91">
        <v>5.1834705898050402E-4</v>
      </c>
    </row>
    <row r="92" spans="1:7" x14ac:dyDescent="0.3">
      <c r="A92" t="s">
        <v>7824</v>
      </c>
      <c r="B92">
        <v>973.50222575700002</v>
      </c>
      <c r="C92">
        <v>-4.6075500874000497</v>
      </c>
      <c r="D92">
        <v>0.83494686302750998</v>
      </c>
      <c r="E92">
        <v>-5.5183752301231603</v>
      </c>
      <c r="F92" s="1">
        <v>3.42148262276663E-8</v>
      </c>
      <c r="G92" s="1">
        <v>5.8190507394429703E-6</v>
      </c>
    </row>
    <row r="93" spans="1:7" x14ac:dyDescent="0.3">
      <c r="A93" t="s">
        <v>5860</v>
      </c>
      <c r="B93">
        <v>3574.8207500250601</v>
      </c>
      <c r="C93">
        <v>-4.5692835763986004</v>
      </c>
      <c r="D93">
        <v>0.85453436392181403</v>
      </c>
      <c r="E93">
        <v>-5.3471033691708403</v>
      </c>
      <c r="F93" s="1">
        <v>8.9372979570038806E-8</v>
      </c>
      <c r="G93" s="1">
        <v>1.30973122460573E-5</v>
      </c>
    </row>
    <row r="94" spans="1:7" x14ac:dyDescent="0.3">
      <c r="A94" t="s">
        <v>8924</v>
      </c>
      <c r="B94">
        <v>190.84108162586699</v>
      </c>
      <c r="C94">
        <v>-4.5689096402331701</v>
      </c>
      <c r="D94">
        <v>1.3573538985329701</v>
      </c>
      <c r="E94">
        <v>-3.3660415645258399</v>
      </c>
      <c r="F94">
        <v>7.6255217212718403E-4</v>
      </c>
      <c r="G94">
        <v>1.10570064958442E-2</v>
      </c>
    </row>
    <row r="95" spans="1:7" x14ac:dyDescent="0.3">
      <c r="A95" t="s">
        <v>2198</v>
      </c>
      <c r="B95">
        <v>224.25589205048999</v>
      </c>
      <c r="C95">
        <v>-4.5674553577070398</v>
      </c>
      <c r="D95">
        <v>1.5465442915646901</v>
      </c>
      <c r="E95">
        <v>-2.9533298093170099</v>
      </c>
      <c r="F95">
        <v>3.1436589889338499E-3</v>
      </c>
      <c r="G95">
        <v>3.1699042153552202E-2</v>
      </c>
    </row>
    <row r="96" spans="1:7" x14ac:dyDescent="0.3">
      <c r="A96" t="s">
        <v>1313</v>
      </c>
      <c r="B96">
        <v>1841.3555600239999</v>
      </c>
      <c r="C96">
        <v>-4.5590192362261801</v>
      </c>
      <c r="D96">
        <v>0.73986800659585805</v>
      </c>
      <c r="E96">
        <v>-6.1619359069224799</v>
      </c>
      <c r="F96" s="1">
        <v>7.1860938791729398E-10</v>
      </c>
      <c r="G96" s="1">
        <v>3.5901071739086303E-7</v>
      </c>
    </row>
    <row r="97" spans="1:7" x14ac:dyDescent="0.3">
      <c r="A97" t="s">
        <v>8519</v>
      </c>
      <c r="B97">
        <v>293.490114248959</v>
      </c>
      <c r="C97">
        <v>-4.5483279393538796</v>
      </c>
      <c r="D97">
        <v>1.09794102748734</v>
      </c>
      <c r="E97">
        <v>-4.1425976673472302</v>
      </c>
      <c r="F97" s="1">
        <v>3.4339405359817501E-5</v>
      </c>
      <c r="G97">
        <v>1.12645443273082E-3</v>
      </c>
    </row>
    <row r="98" spans="1:7" x14ac:dyDescent="0.3">
      <c r="A98" t="s">
        <v>3650</v>
      </c>
      <c r="B98">
        <v>354.39850210117902</v>
      </c>
      <c r="C98">
        <v>-4.5469732292296596</v>
      </c>
      <c r="D98">
        <v>1.5147491663463499</v>
      </c>
      <c r="E98">
        <v>-3.0017994597727302</v>
      </c>
      <c r="F98">
        <v>2.6838891803085299E-3</v>
      </c>
      <c r="G98">
        <v>2.82219676373924E-2</v>
      </c>
    </row>
    <row r="99" spans="1:7" x14ac:dyDescent="0.3">
      <c r="A99" t="s">
        <v>314</v>
      </c>
      <c r="B99">
        <v>143.69747373640999</v>
      </c>
      <c r="C99">
        <v>-4.5443812917264301</v>
      </c>
      <c r="D99">
        <v>1.43577841605636</v>
      </c>
      <c r="E99">
        <v>-3.1650993223651098</v>
      </c>
      <c r="F99">
        <v>1.55030020608992E-3</v>
      </c>
      <c r="G99">
        <v>1.9059675128785598E-2</v>
      </c>
    </row>
    <row r="100" spans="1:7" x14ac:dyDescent="0.3">
      <c r="A100" t="s">
        <v>8192</v>
      </c>
      <c r="B100">
        <v>314.65260158748401</v>
      </c>
      <c r="C100">
        <v>-4.5435333853061497</v>
      </c>
      <c r="D100">
        <v>1.31972599308724</v>
      </c>
      <c r="E100">
        <v>-3.4427854032619698</v>
      </c>
      <c r="F100">
        <v>5.7575598773214201E-4</v>
      </c>
      <c r="G100">
        <v>8.9633626928668202E-3</v>
      </c>
    </row>
    <row r="101" spans="1:7" x14ac:dyDescent="0.3">
      <c r="A101" t="s">
        <v>5502</v>
      </c>
      <c r="B101">
        <v>454.48621112319898</v>
      </c>
      <c r="C101">
        <v>-4.5118866143337897</v>
      </c>
      <c r="D101">
        <v>1.0454805101400599</v>
      </c>
      <c r="E101">
        <v>-4.3156104495236702</v>
      </c>
      <c r="F101" s="1">
        <v>1.5916244519984201E-5</v>
      </c>
      <c r="G101">
        <v>6.3845052379250301E-4</v>
      </c>
    </row>
    <row r="102" spans="1:7" x14ac:dyDescent="0.3">
      <c r="A102" t="s">
        <v>3979</v>
      </c>
      <c r="B102">
        <v>188.069714993426</v>
      </c>
      <c r="C102">
        <v>-4.5013246870837698</v>
      </c>
      <c r="D102">
        <v>1.5392510765940599</v>
      </c>
      <c r="E102">
        <v>-2.9243602655415901</v>
      </c>
      <c r="F102">
        <v>3.4516501027693999E-3</v>
      </c>
      <c r="G102">
        <v>3.3872398463873597E-2</v>
      </c>
    </row>
    <row r="103" spans="1:7" x14ac:dyDescent="0.3">
      <c r="A103" t="s">
        <v>3850</v>
      </c>
      <c r="B103">
        <v>271.11872669147198</v>
      </c>
      <c r="C103">
        <v>-4.4849396700089903</v>
      </c>
      <c r="D103">
        <v>1.3848108728697099</v>
      </c>
      <c r="E103">
        <v>-3.2386658408559001</v>
      </c>
      <c r="F103">
        <v>1.20090181610821E-3</v>
      </c>
      <c r="G103">
        <v>1.55524753792643E-2</v>
      </c>
    </row>
    <row r="104" spans="1:7" x14ac:dyDescent="0.3">
      <c r="A104" t="s">
        <v>461</v>
      </c>
      <c r="B104">
        <v>305.85808132857301</v>
      </c>
      <c r="C104">
        <v>-4.4222375539705201</v>
      </c>
      <c r="D104">
        <v>1.06730372025269</v>
      </c>
      <c r="E104">
        <v>-4.1433731280572399</v>
      </c>
      <c r="F104" s="1">
        <v>3.42234439286583E-5</v>
      </c>
      <c r="G104">
        <v>1.12619722221522E-3</v>
      </c>
    </row>
    <row r="105" spans="1:7" x14ac:dyDescent="0.3">
      <c r="A105" t="s">
        <v>11053</v>
      </c>
      <c r="B105">
        <v>1606.7739637923901</v>
      </c>
      <c r="C105">
        <v>-4.4190925542376798</v>
      </c>
      <c r="D105">
        <v>0.90775085127399602</v>
      </c>
      <c r="E105">
        <v>-4.8681778133676596</v>
      </c>
      <c r="F105" s="1">
        <v>1.1263196568886901E-6</v>
      </c>
      <c r="G105" s="1">
        <v>8.7178727808898202E-5</v>
      </c>
    </row>
    <row r="106" spans="1:7" x14ac:dyDescent="0.3">
      <c r="A106" t="s">
        <v>2075</v>
      </c>
      <c r="B106">
        <v>192.119029094914</v>
      </c>
      <c r="C106">
        <v>-4.4100792054663298</v>
      </c>
      <c r="D106">
        <v>1.34270168428628</v>
      </c>
      <c r="E106">
        <v>-3.2844817706552099</v>
      </c>
      <c r="F106">
        <v>1.0217010742537001E-3</v>
      </c>
      <c r="G106">
        <v>1.3728015289880701E-2</v>
      </c>
    </row>
    <row r="107" spans="1:7" x14ac:dyDescent="0.3">
      <c r="A107" t="s">
        <v>9640</v>
      </c>
      <c r="B107">
        <v>242.37928033182899</v>
      </c>
      <c r="C107">
        <v>-4.4073571903166799</v>
      </c>
      <c r="D107">
        <v>1.51175246690772</v>
      </c>
      <c r="E107">
        <v>-2.91539606304192</v>
      </c>
      <c r="F107">
        <v>3.5523740946610599E-3</v>
      </c>
      <c r="G107">
        <v>3.4613602548244402E-2</v>
      </c>
    </row>
    <row r="108" spans="1:7" x14ac:dyDescent="0.3">
      <c r="A108" t="s">
        <v>2067</v>
      </c>
      <c r="B108">
        <v>251.46108036694901</v>
      </c>
      <c r="C108">
        <v>-4.4030620086956596</v>
      </c>
      <c r="D108">
        <v>1.2038650978388701</v>
      </c>
      <c r="E108">
        <v>-3.6574380440132699</v>
      </c>
      <c r="F108">
        <v>2.5474880946402701E-4</v>
      </c>
      <c r="G108">
        <v>4.9904937333025796E-3</v>
      </c>
    </row>
    <row r="109" spans="1:7" x14ac:dyDescent="0.3">
      <c r="A109" t="s">
        <v>1412</v>
      </c>
      <c r="B109">
        <v>210.723789339885</v>
      </c>
      <c r="C109">
        <v>-4.3980993061303399</v>
      </c>
      <c r="D109">
        <v>1.30846062919121</v>
      </c>
      <c r="E109">
        <v>-3.36127752567451</v>
      </c>
      <c r="F109">
        <v>7.7582828929181598E-4</v>
      </c>
      <c r="G109">
        <v>1.11904576477774E-2</v>
      </c>
    </row>
    <row r="110" spans="1:7" x14ac:dyDescent="0.3">
      <c r="A110" t="s">
        <v>4736</v>
      </c>
      <c r="B110">
        <v>133.99250085972</v>
      </c>
      <c r="C110">
        <v>-4.3835672774558203</v>
      </c>
      <c r="D110">
        <v>1.53912228159871</v>
      </c>
      <c r="E110">
        <v>-2.8480955216258299</v>
      </c>
      <c r="F110">
        <v>4.3981721379022501E-3</v>
      </c>
      <c r="G110">
        <v>4.0460879775907899E-2</v>
      </c>
    </row>
    <row r="111" spans="1:7" x14ac:dyDescent="0.3">
      <c r="A111" t="s">
        <v>5572</v>
      </c>
      <c r="B111">
        <v>382.380029160795</v>
      </c>
      <c r="C111">
        <v>-4.3637008179794297</v>
      </c>
      <c r="D111">
        <v>1.0368043678252701</v>
      </c>
      <c r="E111">
        <v>-4.2087986445624397</v>
      </c>
      <c r="F111" s="1">
        <v>2.56732041397266E-5</v>
      </c>
      <c r="G111">
        <v>9.2271329411024801E-4</v>
      </c>
    </row>
    <row r="112" spans="1:7" x14ac:dyDescent="0.3">
      <c r="A112" t="s">
        <v>8024</v>
      </c>
      <c r="B112">
        <v>386.05887172423098</v>
      </c>
      <c r="C112">
        <v>-4.34009489771472</v>
      </c>
      <c r="D112">
        <v>0.98596575029873801</v>
      </c>
      <c r="E112">
        <v>-4.4018718666441696</v>
      </c>
      <c r="F112" s="1">
        <v>1.07320933963875E-5</v>
      </c>
      <c r="G112">
        <v>4.83428026720063E-4</v>
      </c>
    </row>
    <row r="113" spans="1:7" x14ac:dyDescent="0.3">
      <c r="A113" t="s">
        <v>1157</v>
      </c>
      <c r="B113">
        <v>400.06807555716102</v>
      </c>
      <c r="C113">
        <v>-4.3369261694946903</v>
      </c>
      <c r="D113">
        <v>1.35924011145068</v>
      </c>
      <c r="E113">
        <v>-3.1906990773440298</v>
      </c>
      <c r="F113">
        <v>1.4192902287400099E-3</v>
      </c>
      <c r="G113">
        <v>1.7778602794331199E-2</v>
      </c>
    </row>
    <row r="114" spans="1:7" x14ac:dyDescent="0.3">
      <c r="A114" t="s">
        <v>5994</v>
      </c>
      <c r="B114">
        <v>7529.3428544916296</v>
      </c>
      <c r="C114">
        <v>-4.3120169752518196</v>
      </c>
      <c r="D114">
        <v>0.826371883779078</v>
      </c>
      <c r="E114">
        <v>-5.2180102686124199</v>
      </c>
      <c r="F114" s="1">
        <v>1.8085544016095301E-7</v>
      </c>
      <c r="G114" s="1">
        <v>2.1564215570448399E-5</v>
      </c>
    </row>
    <row r="115" spans="1:7" x14ac:dyDescent="0.3">
      <c r="A115" t="s">
        <v>4309</v>
      </c>
      <c r="B115">
        <v>3024.9674375126401</v>
      </c>
      <c r="C115">
        <v>-4.3058307963909597</v>
      </c>
      <c r="D115">
        <v>0.68840202270738404</v>
      </c>
      <c r="E115">
        <v>-6.2548200823942404</v>
      </c>
      <c r="F115" s="1">
        <v>3.97974440143332E-10</v>
      </c>
      <c r="G115" s="1">
        <v>2.7338356697595999E-7</v>
      </c>
    </row>
    <row r="116" spans="1:7" x14ac:dyDescent="0.3">
      <c r="A116" t="s">
        <v>9404</v>
      </c>
      <c r="B116">
        <v>427.03501361870099</v>
      </c>
      <c r="C116">
        <v>-4.2972132689599203</v>
      </c>
      <c r="D116">
        <v>0.94955828346708504</v>
      </c>
      <c r="E116">
        <v>-4.5254865802125099</v>
      </c>
      <c r="F116" s="1">
        <v>6.0256705215417003E-6</v>
      </c>
      <c r="G116">
        <v>3.1688107513045403E-4</v>
      </c>
    </row>
    <row r="117" spans="1:7" x14ac:dyDescent="0.3">
      <c r="A117" t="s">
        <v>3535</v>
      </c>
      <c r="B117">
        <v>441.73429873831901</v>
      </c>
      <c r="C117">
        <v>-4.2837243953766002</v>
      </c>
      <c r="D117">
        <v>1.3066895611457501</v>
      </c>
      <c r="E117">
        <v>-3.2783030665833799</v>
      </c>
      <c r="F117">
        <v>1.04433205762872E-3</v>
      </c>
      <c r="G117">
        <v>1.39726869261342E-2</v>
      </c>
    </row>
    <row r="118" spans="1:7" x14ac:dyDescent="0.3">
      <c r="A118" t="s">
        <v>10423</v>
      </c>
      <c r="B118">
        <v>229.317846673894</v>
      </c>
      <c r="C118">
        <v>-4.2636753433592602</v>
      </c>
      <c r="D118">
        <v>1.19072914383589</v>
      </c>
      <c r="E118">
        <v>-3.5807264527212102</v>
      </c>
      <c r="F118">
        <v>3.4264023277076698E-4</v>
      </c>
      <c r="G118">
        <v>6.2661521045855604E-3</v>
      </c>
    </row>
    <row r="119" spans="1:7" x14ac:dyDescent="0.3">
      <c r="A119" t="s">
        <v>4314</v>
      </c>
      <c r="B119">
        <v>331.72583161054803</v>
      </c>
      <c r="C119">
        <v>-4.2273406322342399</v>
      </c>
      <c r="D119">
        <v>1.1437419208849799</v>
      </c>
      <c r="E119">
        <v>-3.6960616333475702</v>
      </c>
      <c r="F119">
        <v>2.18969835974612E-4</v>
      </c>
      <c r="G119">
        <v>4.5041292973945699E-3</v>
      </c>
    </row>
    <row r="120" spans="1:7" x14ac:dyDescent="0.3">
      <c r="A120" t="s">
        <v>6785</v>
      </c>
      <c r="B120">
        <v>1016.3214810854</v>
      </c>
      <c r="C120">
        <v>-4.1860506118262997</v>
      </c>
      <c r="D120">
        <v>1.1160602398134201</v>
      </c>
      <c r="E120">
        <v>-3.7507389498313302</v>
      </c>
      <c r="F120">
        <v>1.7631419074407901E-4</v>
      </c>
      <c r="G120">
        <v>3.88239611688079E-3</v>
      </c>
    </row>
    <row r="121" spans="1:7" x14ac:dyDescent="0.3">
      <c r="A121" t="s">
        <v>1238</v>
      </c>
      <c r="B121">
        <v>8101.07986779355</v>
      </c>
      <c r="C121">
        <v>-4.1826452816408102</v>
      </c>
      <c r="D121">
        <v>0.89222653958765497</v>
      </c>
      <c r="E121">
        <v>-4.6878736464999502</v>
      </c>
      <c r="F121" s="1">
        <v>2.7605836638731E-6</v>
      </c>
      <c r="G121">
        <v>1.8060461339064999E-4</v>
      </c>
    </row>
    <row r="122" spans="1:7" x14ac:dyDescent="0.3">
      <c r="A122" t="s">
        <v>1881</v>
      </c>
      <c r="B122">
        <v>861.28700783247302</v>
      </c>
      <c r="C122">
        <v>-4.1672857636804403</v>
      </c>
      <c r="D122">
        <v>0.91447922124306202</v>
      </c>
      <c r="E122">
        <v>-4.5570043221056498</v>
      </c>
      <c r="F122" s="1">
        <v>5.1888356800211699E-6</v>
      </c>
      <c r="G122">
        <v>2.8803279272279102E-4</v>
      </c>
    </row>
    <row r="123" spans="1:7" x14ac:dyDescent="0.3">
      <c r="A123" t="s">
        <v>9560</v>
      </c>
      <c r="B123">
        <v>158.14517116190601</v>
      </c>
      <c r="C123">
        <v>-4.1562427743717096</v>
      </c>
      <c r="D123">
        <v>1.3308106890574101</v>
      </c>
      <c r="E123">
        <v>-3.1230909163462699</v>
      </c>
      <c r="F123">
        <v>1.7896245681885601E-3</v>
      </c>
      <c r="G123">
        <v>2.0945887984710001E-2</v>
      </c>
    </row>
    <row r="124" spans="1:7" x14ac:dyDescent="0.3">
      <c r="A124" t="s">
        <v>5362</v>
      </c>
      <c r="B124">
        <v>196.24740676208901</v>
      </c>
      <c r="C124">
        <v>-4.1529460410460404</v>
      </c>
      <c r="D124">
        <v>1.2022198563120401</v>
      </c>
      <c r="E124">
        <v>-3.4543981446003902</v>
      </c>
      <c r="F124">
        <v>5.5152250146929603E-4</v>
      </c>
      <c r="G124">
        <v>8.7094595023692999E-3</v>
      </c>
    </row>
    <row r="125" spans="1:7" x14ac:dyDescent="0.3">
      <c r="A125" t="s">
        <v>5727</v>
      </c>
      <c r="B125">
        <v>3411.0464733349399</v>
      </c>
      <c r="C125">
        <v>-4.1526643295014702</v>
      </c>
      <c r="D125">
        <v>0.82309884378560905</v>
      </c>
      <c r="E125">
        <v>-5.0451587447292203</v>
      </c>
      <c r="F125" s="1">
        <v>4.5314498639854602E-7</v>
      </c>
      <c r="G125" s="1">
        <v>4.3688741627249303E-5</v>
      </c>
    </row>
    <row r="126" spans="1:7" x14ac:dyDescent="0.3">
      <c r="A126" t="s">
        <v>4703</v>
      </c>
      <c r="B126">
        <v>341.18294311130097</v>
      </c>
      <c r="C126">
        <v>-4.1327781371543502</v>
      </c>
      <c r="D126">
        <v>1.37523691267153</v>
      </c>
      <c r="E126">
        <v>-3.0051390411896501</v>
      </c>
      <c r="F126">
        <v>2.6545946927854398E-3</v>
      </c>
      <c r="G126">
        <v>2.8046108355274602E-2</v>
      </c>
    </row>
    <row r="127" spans="1:7" x14ac:dyDescent="0.3">
      <c r="A127" t="s">
        <v>6518</v>
      </c>
      <c r="B127">
        <v>322.48796762757797</v>
      </c>
      <c r="C127">
        <v>-4.1254699538598798</v>
      </c>
      <c r="D127">
        <v>1.07257266371962</v>
      </c>
      <c r="E127">
        <v>-3.8463314360008001</v>
      </c>
      <c r="F127">
        <v>1.19899550339315E-4</v>
      </c>
      <c r="G127">
        <v>2.8648172995204501E-3</v>
      </c>
    </row>
    <row r="128" spans="1:7" x14ac:dyDescent="0.3">
      <c r="A128" t="s">
        <v>2779</v>
      </c>
      <c r="B128">
        <v>960.68822663795402</v>
      </c>
      <c r="C128">
        <v>-4.1143383931283299</v>
      </c>
      <c r="D128">
        <v>0.93004183339809099</v>
      </c>
      <c r="E128">
        <v>-4.4238207845939401</v>
      </c>
      <c r="F128" s="1">
        <v>9.6970470548170796E-6</v>
      </c>
      <c r="G128">
        <v>4.4922567961225898E-4</v>
      </c>
    </row>
    <row r="129" spans="1:7" x14ac:dyDescent="0.3">
      <c r="A129" t="s">
        <v>5038</v>
      </c>
      <c r="B129">
        <v>541.39769980374103</v>
      </c>
      <c r="C129">
        <v>-4.1038639693416998</v>
      </c>
      <c r="D129">
        <v>0.99280840413657101</v>
      </c>
      <c r="E129">
        <v>-4.1335910858961302</v>
      </c>
      <c r="F129" s="1">
        <v>3.5713866107320698E-5</v>
      </c>
      <c r="G129">
        <v>1.15790885659458E-3</v>
      </c>
    </row>
    <row r="130" spans="1:7" x14ac:dyDescent="0.3">
      <c r="A130" t="s">
        <v>6284</v>
      </c>
      <c r="B130">
        <v>851.90826306803899</v>
      </c>
      <c r="C130">
        <v>-4.0689552300185099</v>
      </c>
      <c r="D130">
        <v>0.77157256908925298</v>
      </c>
      <c r="E130">
        <v>-5.2735872075149297</v>
      </c>
      <c r="F130" s="1">
        <v>1.33782637109364E-7</v>
      </c>
      <c r="G130" s="1">
        <v>1.7298881934929701E-5</v>
      </c>
    </row>
    <row r="131" spans="1:7" x14ac:dyDescent="0.3">
      <c r="A131" t="s">
        <v>11096</v>
      </c>
      <c r="B131">
        <v>475.924771534478</v>
      </c>
      <c r="C131">
        <v>-4.0668534566814598</v>
      </c>
      <c r="D131">
        <v>0.87882026259329404</v>
      </c>
      <c r="E131">
        <v>-4.6276282304650804</v>
      </c>
      <c r="F131" s="1">
        <v>3.69877217038882E-6</v>
      </c>
      <c r="G131">
        <v>2.2585113847079801E-4</v>
      </c>
    </row>
    <row r="132" spans="1:7" x14ac:dyDescent="0.3">
      <c r="A132" t="s">
        <v>1714</v>
      </c>
      <c r="B132">
        <v>237.62182711224199</v>
      </c>
      <c r="C132">
        <v>-4.0650184661558999</v>
      </c>
      <c r="D132">
        <v>1.0436317500554899</v>
      </c>
      <c r="E132">
        <v>-3.89506975610866</v>
      </c>
      <c r="F132" s="1">
        <v>9.8170473355577707E-5</v>
      </c>
      <c r="G132">
        <v>2.4690884957692298E-3</v>
      </c>
    </row>
    <row r="133" spans="1:7" x14ac:dyDescent="0.3">
      <c r="A133" t="s">
        <v>5699</v>
      </c>
      <c r="B133">
        <v>1003.12714836972</v>
      </c>
      <c r="C133">
        <v>-4.0595511038785803</v>
      </c>
      <c r="D133">
        <v>1.0374808693027</v>
      </c>
      <c r="E133">
        <v>-3.9128924917979999</v>
      </c>
      <c r="F133" s="1">
        <v>9.1197142308688394E-5</v>
      </c>
      <c r="G133">
        <v>2.3256329260203999E-3</v>
      </c>
    </row>
    <row r="134" spans="1:7" x14ac:dyDescent="0.3">
      <c r="A134" t="s">
        <v>4569</v>
      </c>
      <c r="B134">
        <v>391.21171760407998</v>
      </c>
      <c r="C134">
        <v>-4.0518642125233804</v>
      </c>
      <c r="D134">
        <v>0.94471554285758497</v>
      </c>
      <c r="E134">
        <v>-4.2889780348773101</v>
      </c>
      <c r="F134" s="1">
        <v>1.79497121449462E-5</v>
      </c>
      <c r="G134">
        <v>6.9835775270756005E-4</v>
      </c>
    </row>
    <row r="135" spans="1:7" x14ac:dyDescent="0.3">
      <c r="A135" t="s">
        <v>6380</v>
      </c>
      <c r="B135">
        <v>1323.5807410118</v>
      </c>
      <c r="C135">
        <v>-4.04519912851827</v>
      </c>
      <c r="D135">
        <v>0.77346621258286896</v>
      </c>
      <c r="E135">
        <v>-5.2299622953276304</v>
      </c>
      <c r="F135" s="1">
        <v>1.69544615437986E-7</v>
      </c>
      <c r="G135" s="1">
        <v>2.0937807508751699E-5</v>
      </c>
    </row>
    <row r="136" spans="1:7" x14ac:dyDescent="0.3">
      <c r="A136" t="s">
        <v>1754</v>
      </c>
      <c r="B136">
        <v>2536.58177383563</v>
      </c>
      <c r="C136">
        <v>-4.04482947136382</v>
      </c>
      <c r="D136">
        <v>0.70401629425450896</v>
      </c>
      <c r="E136">
        <v>-5.7453634303264796</v>
      </c>
      <c r="F136" s="1">
        <v>9.1723763270949993E-9</v>
      </c>
      <c r="G136" s="1">
        <v>2.05742016757349E-6</v>
      </c>
    </row>
    <row r="137" spans="1:7" x14ac:dyDescent="0.3">
      <c r="A137" t="s">
        <v>6740</v>
      </c>
      <c r="B137">
        <v>3936.6596623414998</v>
      </c>
      <c r="C137">
        <v>-4.04078134425587</v>
      </c>
      <c r="D137">
        <v>0.69679121385657905</v>
      </c>
      <c r="E137">
        <v>-5.7991278648464499</v>
      </c>
      <c r="F137" s="1">
        <v>6.6660691302235596E-9</v>
      </c>
      <c r="G137" s="1">
        <v>1.65434302753586E-6</v>
      </c>
    </row>
    <row r="138" spans="1:7" x14ac:dyDescent="0.3">
      <c r="A138" t="s">
        <v>945</v>
      </c>
      <c r="B138">
        <v>1628.22361295575</v>
      </c>
      <c r="C138">
        <v>-4.0403206298128396</v>
      </c>
      <c r="D138">
        <v>0.93012761244509401</v>
      </c>
      <c r="E138">
        <v>-4.3438347338079302</v>
      </c>
      <c r="F138" s="1">
        <v>1.40016865554779E-5</v>
      </c>
      <c r="G138">
        <v>5.7637654281369696E-4</v>
      </c>
    </row>
    <row r="139" spans="1:7" x14ac:dyDescent="0.3">
      <c r="A139" t="s">
        <v>1400</v>
      </c>
      <c r="B139">
        <v>355.42072759782297</v>
      </c>
      <c r="C139">
        <v>-4.03528318607004</v>
      </c>
      <c r="D139">
        <v>1.0169134994674101</v>
      </c>
      <c r="E139">
        <v>-3.96816758572231</v>
      </c>
      <c r="F139" s="1">
        <v>7.2427395677429599E-5</v>
      </c>
      <c r="G139">
        <v>1.9704195690362098E-3</v>
      </c>
    </row>
    <row r="140" spans="1:7" x14ac:dyDescent="0.3">
      <c r="A140" t="s">
        <v>7136</v>
      </c>
      <c r="B140">
        <v>891.93065034843698</v>
      </c>
      <c r="C140">
        <v>-4.0212909065490798</v>
      </c>
      <c r="D140">
        <v>0.94835103583420799</v>
      </c>
      <c r="E140">
        <v>-4.2402979008841202</v>
      </c>
      <c r="F140" s="1">
        <v>2.2322333670805701E-5</v>
      </c>
      <c r="G140">
        <v>8.3167718432483302E-4</v>
      </c>
    </row>
    <row r="141" spans="1:7" x14ac:dyDescent="0.3">
      <c r="A141" t="s">
        <v>4180</v>
      </c>
      <c r="B141">
        <v>356.03067170835601</v>
      </c>
      <c r="C141">
        <v>-4.0194850024675697</v>
      </c>
      <c r="D141">
        <v>1.1993198107977501</v>
      </c>
      <c r="E141">
        <v>-3.3514705304450398</v>
      </c>
      <c r="F141">
        <v>8.0383593921498999E-4</v>
      </c>
      <c r="G141">
        <v>1.15038552186354E-2</v>
      </c>
    </row>
    <row r="142" spans="1:7" x14ac:dyDescent="0.3">
      <c r="A142" t="s">
        <v>6519</v>
      </c>
      <c r="B142">
        <v>572.95357696276699</v>
      </c>
      <c r="C142">
        <v>-3.9838954396302499</v>
      </c>
      <c r="D142">
        <v>0.84680970878155004</v>
      </c>
      <c r="E142">
        <v>-4.7045934857815501</v>
      </c>
      <c r="F142" s="1">
        <v>2.5437228848835001E-6</v>
      </c>
      <c r="G142">
        <v>1.70475964803381E-4</v>
      </c>
    </row>
    <row r="143" spans="1:7" x14ac:dyDescent="0.3">
      <c r="A143" t="s">
        <v>8909</v>
      </c>
      <c r="B143">
        <v>238.38324054940301</v>
      </c>
      <c r="C143">
        <v>-3.9704925119586698</v>
      </c>
      <c r="D143">
        <v>1.2726536075015</v>
      </c>
      <c r="E143">
        <v>-3.1198532645136798</v>
      </c>
      <c r="F143">
        <v>1.80941150699111E-3</v>
      </c>
      <c r="G143">
        <v>2.11341571448877E-2</v>
      </c>
    </row>
    <row r="144" spans="1:7" x14ac:dyDescent="0.3">
      <c r="A144" t="s">
        <v>8777</v>
      </c>
      <c r="B144">
        <v>5478.66216000646</v>
      </c>
      <c r="C144">
        <v>-3.9690244604801199</v>
      </c>
      <c r="D144">
        <v>0.70870355364812299</v>
      </c>
      <c r="E144">
        <v>-5.60040152197511</v>
      </c>
      <c r="F144" s="1">
        <v>2.1385587134889601E-8</v>
      </c>
      <c r="G144" s="1">
        <v>3.9838811559249401E-6</v>
      </c>
    </row>
    <row r="145" spans="1:7" x14ac:dyDescent="0.3">
      <c r="A145" t="s">
        <v>1329</v>
      </c>
      <c r="B145">
        <v>109.251269522173</v>
      </c>
      <c r="C145">
        <v>-3.9632977526884301</v>
      </c>
      <c r="D145">
        <v>1.4325563241886099</v>
      </c>
      <c r="E145">
        <v>-2.7665912228150802</v>
      </c>
      <c r="F145">
        <v>5.6645734214947402E-3</v>
      </c>
      <c r="G145">
        <v>4.8602128396290897E-2</v>
      </c>
    </row>
    <row r="146" spans="1:7" x14ac:dyDescent="0.3">
      <c r="A146" t="s">
        <v>657</v>
      </c>
      <c r="B146">
        <v>605.34863673002803</v>
      </c>
      <c r="C146">
        <v>-3.95916441771227</v>
      </c>
      <c r="D146">
        <v>0.915765122220349</v>
      </c>
      <c r="E146">
        <v>-4.3233404741522996</v>
      </c>
      <c r="F146" s="1">
        <v>1.5368427632632199E-5</v>
      </c>
      <c r="G146">
        <v>6.2330032513011101E-4</v>
      </c>
    </row>
    <row r="147" spans="1:7" x14ac:dyDescent="0.3">
      <c r="A147" t="s">
        <v>4290</v>
      </c>
      <c r="B147">
        <v>12828.484314879001</v>
      </c>
      <c r="C147">
        <v>-3.9481343187713902</v>
      </c>
      <c r="D147">
        <v>0.73574046734173304</v>
      </c>
      <c r="E147">
        <v>-5.3662051960200001</v>
      </c>
      <c r="F147" s="1">
        <v>8.0410457893944894E-8</v>
      </c>
      <c r="G147" s="1">
        <v>1.22748797598937E-5</v>
      </c>
    </row>
    <row r="148" spans="1:7" x14ac:dyDescent="0.3">
      <c r="A148" t="s">
        <v>5310</v>
      </c>
      <c r="B148">
        <v>467.73445293677099</v>
      </c>
      <c r="C148">
        <v>-3.9406820321759599</v>
      </c>
      <c r="D148">
        <v>0.96840957544788997</v>
      </c>
      <c r="E148">
        <v>-4.0692307594680601</v>
      </c>
      <c r="F148" s="1">
        <v>4.7168612488354502E-5</v>
      </c>
      <c r="G148">
        <v>1.4360947918545799E-3</v>
      </c>
    </row>
    <row r="149" spans="1:7" x14ac:dyDescent="0.3">
      <c r="A149" t="s">
        <v>586</v>
      </c>
      <c r="B149">
        <v>436.75964385444303</v>
      </c>
      <c r="C149">
        <v>-3.9366582000719998</v>
      </c>
      <c r="D149">
        <v>1.13193769083233</v>
      </c>
      <c r="E149">
        <v>-3.47780468126061</v>
      </c>
      <c r="F149">
        <v>5.0553814998232499E-4</v>
      </c>
      <c r="G149">
        <v>8.2014949645473796E-3</v>
      </c>
    </row>
    <row r="150" spans="1:7" x14ac:dyDescent="0.3">
      <c r="A150" t="s">
        <v>7095</v>
      </c>
      <c r="B150">
        <v>280.79538154706103</v>
      </c>
      <c r="C150">
        <v>-3.9321287307504802</v>
      </c>
      <c r="D150">
        <v>1.1282963173465901</v>
      </c>
      <c r="E150">
        <v>-3.4850142381016198</v>
      </c>
      <c r="F150">
        <v>4.9211085490107195E-4</v>
      </c>
      <c r="G150">
        <v>8.0848884995780006E-3</v>
      </c>
    </row>
    <row r="151" spans="1:7" x14ac:dyDescent="0.3">
      <c r="A151" t="s">
        <v>5426</v>
      </c>
      <c r="B151">
        <v>1666.2504607727799</v>
      </c>
      <c r="C151">
        <v>-3.9295622032300201</v>
      </c>
      <c r="D151">
        <v>0.69977476077743195</v>
      </c>
      <c r="E151">
        <v>-5.6154671809889001</v>
      </c>
      <c r="F151" s="1">
        <v>1.9603186334696301E-8</v>
      </c>
      <c r="G151" s="1">
        <v>3.7799758070990798E-6</v>
      </c>
    </row>
    <row r="152" spans="1:7" x14ac:dyDescent="0.3">
      <c r="A152" t="s">
        <v>9250</v>
      </c>
      <c r="B152">
        <v>194.060631463996</v>
      </c>
      <c r="C152">
        <v>-3.91900489954745</v>
      </c>
      <c r="D152">
        <v>1.1081273869202599</v>
      </c>
      <c r="E152">
        <v>-3.53660142850477</v>
      </c>
      <c r="F152">
        <v>4.0531083364668601E-4</v>
      </c>
      <c r="G152">
        <v>7.01538798836335E-3</v>
      </c>
    </row>
    <row r="153" spans="1:7" x14ac:dyDescent="0.3">
      <c r="A153" t="s">
        <v>7014</v>
      </c>
      <c r="B153">
        <v>478.52135557520899</v>
      </c>
      <c r="C153">
        <v>-3.9152773642710401</v>
      </c>
      <c r="D153">
        <v>0.94806538202049195</v>
      </c>
      <c r="E153">
        <v>-4.1297545913203804</v>
      </c>
      <c r="F153" s="1">
        <v>3.6315066263260097E-5</v>
      </c>
      <c r="G153">
        <v>1.17049528826831E-3</v>
      </c>
    </row>
    <row r="154" spans="1:7" x14ac:dyDescent="0.3">
      <c r="A154" t="s">
        <v>3757</v>
      </c>
      <c r="B154">
        <v>554.86830762347302</v>
      </c>
      <c r="C154">
        <v>-3.9147419082767199</v>
      </c>
      <c r="D154">
        <v>0.88060111181122902</v>
      </c>
      <c r="E154">
        <v>-4.4455336880336702</v>
      </c>
      <c r="F154" s="1">
        <v>8.7673939934127098E-6</v>
      </c>
      <c r="G154">
        <v>4.1715336528830798E-4</v>
      </c>
    </row>
    <row r="155" spans="1:7" x14ac:dyDescent="0.3">
      <c r="A155" t="s">
        <v>9244</v>
      </c>
      <c r="B155">
        <v>1162.6667567901</v>
      </c>
      <c r="C155">
        <v>-3.8928443634665499</v>
      </c>
      <c r="D155">
        <v>0.95555757242960004</v>
      </c>
      <c r="E155">
        <v>-4.0738982932955103</v>
      </c>
      <c r="F155" s="1">
        <v>4.6232678130622701E-5</v>
      </c>
      <c r="G155">
        <v>1.41544112906316E-3</v>
      </c>
    </row>
    <row r="156" spans="1:7" x14ac:dyDescent="0.3">
      <c r="A156" t="s">
        <v>3725</v>
      </c>
      <c r="B156">
        <v>229.396688031449</v>
      </c>
      <c r="C156">
        <v>-3.88654275227776</v>
      </c>
      <c r="D156">
        <v>1.08521051189934</v>
      </c>
      <c r="E156">
        <v>-3.5813721942994499</v>
      </c>
      <c r="F156">
        <v>3.4179432833500803E-4</v>
      </c>
      <c r="G156">
        <v>6.2611024378834501E-3</v>
      </c>
    </row>
    <row r="157" spans="1:7" x14ac:dyDescent="0.3">
      <c r="A157" t="s">
        <v>9836</v>
      </c>
      <c r="B157">
        <v>321.78336629624698</v>
      </c>
      <c r="C157">
        <v>-3.88256511351489</v>
      </c>
      <c r="D157">
        <v>0.97834896021508</v>
      </c>
      <c r="E157">
        <v>-3.9684869830712999</v>
      </c>
      <c r="F157" s="1">
        <v>7.2330407488569899E-5</v>
      </c>
      <c r="G157">
        <v>1.9704195690362098E-3</v>
      </c>
    </row>
    <row r="158" spans="1:7" x14ac:dyDescent="0.3">
      <c r="A158" t="s">
        <v>9053</v>
      </c>
      <c r="B158">
        <v>512.14403250039095</v>
      </c>
      <c r="C158">
        <v>-3.86358468115673</v>
      </c>
      <c r="D158">
        <v>1.08158462082825</v>
      </c>
      <c r="E158">
        <v>-3.5721520135873401</v>
      </c>
      <c r="F158">
        <v>3.5405978318879799E-4</v>
      </c>
      <c r="G158">
        <v>6.3690197660034101E-3</v>
      </c>
    </row>
    <row r="159" spans="1:7" x14ac:dyDescent="0.3">
      <c r="A159" t="s">
        <v>1314</v>
      </c>
      <c r="B159">
        <v>912.10846615597995</v>
      </c>
      <c r="C159">
        <v>-3.8589804773211598</v>
      </c>
      <c r="D159">
        <v>0.94640216688412104</v>
      </c>
      <c r="E159">
        <v>-4.0775270940326003</v>
      </c>
      <c r="F159" s="1">
        <v>4.5517227205451899E-5</v>
      </c>
      <c r="G159">
        <v>1.39742973244447E-3</v>
      </c>
    </row>
    <row r="160" spans="1:7" x14ac:dyDescent="0.3">
      <c r="A160" t="s">
        <v>4630</v>
      </c>
      <c r="B160">
        <v>1433.00589622441</v>
      </c>
      <c r="C160">
        <v>-3.8548066695985299</v>
      </c>
      <c r="D160">
        <v>0.71969094893641194</v>
      </c>
      <c r="E160">
        <v>-5.35619723340319</v>
      </c>
      <c r="F160" s="1">
        <v>8.4991730336302902E-8</v>
      </c>
      <c r="G160" s="1">
        <v>1.2623569028733899E-5</v>
      </c>
    </row>
    <row r="161" spans="1:7" x14ac:dyDescent="0.3">
      <c r="A161" t="s">
        <v>5858</v>
      </c>
      <c r="B161">
        <v>489.39224802225402</v>
      </c>
      <c r="C161">
        <v>-3.8469421221807099</v>
      </c>
      <c r="D161">
        <v>1.0363231870604901</v>
      </c>
      <c r="E161">
        <v>-3.7121065804698401</v>
      </c>
      <c r="F161">
        <v>2.0554139645488601E-4</v>
      </c>
      <c r="G161">
        <v>4.2786088796129803E-3</v>
      </c>
    </row>
    <row r="162" spans="1:7" x14ac:dyDescent="0.3">
      <c r="A162" t="s">
        <v>10905</v>
      </c>
      <c r="B162">
        <v>673.65833026693997</v>
      </c>
      <c r="C162">
        <v>-3.8219254388694801</v>
      </c>
      <c r="D162">
        <v>1.03885975165306</v>
      </c>
      <c r="E162">
        <v>-3.6789618933527102</v>
      </c>
      <c r="F162">
        <v>2.3418525249123401E-4</v>
      </c>
      <c r="G162">
        <v>4.7228075415250599E-3</v>
      </c>
    </row>
    <row r="163" spans="1:7" x14ac:dyDescent="0.3">
      <c r="A163" t="s">
        <v>8208</v>
      </c>
      <c r="B163">
        <v>212.69819249312599</v>
      </c>
      <c r="C163">
        <v>-3.8186478248969999</v>
      </c>
      <c r="D163">
        <v>1.2695786079496101</v>
      </c>
      <c r="E163">
        <v>-3.0078073157393401</v>
      </c>
      <c r="F163">
        <v>2.6313992030429102E-3</v>
      </c>
      <c r="G163">
        <v>2.7916707182089402E-2</v>
      </c>
    </row>
    <row r="164" spans="1:7" x14ac:dyDescent="0.3">
      <c r="A164" t="s">
        <v>2359</v>
      </c>
      <c r="B164">
        <v>1293.42398782131</v>
      </c>
      <c r="C164">
        <v>-3.8184057667054301</v>
      </c>
      <c r="D164">
        <v>0.79689234892662197</v>
      </c>
      <c r="E164">
        <v>-4.7916205643693903</v>
      </c>
      <c r="F164" s="1">
        <v>1.65439556922406E-6</v>
      </c>
      <c r="G164">
        <v>1.18074426632089E-4</v>
      </c>
    </row>
    <row r="165" spans="1:7" x14ac:dyDescent="0.3">
      <c r="A165" t="s">
        <v>8235</v>
      </c>
      <c r="B165">
        <v>593.30485189762896</v>
      </c>
      <c r="C165">
        <v>-3.8183396487568699</v>
      </c>
      <c r="D165">
        <v>0.83849655629850595</v>
      </c>
      <c r="E165">
        <v>-4.5537928809304997</v>
      </c>
      <c r="F165" s="1">
        <v>5.2687231711791597E-6</v>
      </c>
      <c r="G165">
        <v>2.8810217101706503E-4</v>
      </c>
    </row>
    <row r="166" spans="1:7" x14ac:dyDescent="0.3">
      <c r="A166" t="s">
        <v>2967</v>
      </c>
      <c r="B166">
        <v>945.643249158137</v>
      </c>
      <c r="C166">
        <v>-3.8168581290091002</v>
      </c>
      <c r="D166">
        <v>1.2384085299395</v>
      </c>
      <c r="E166">
        <v>-3.0820670535881698</v>
      </c>
      <c r="F166">
        <v>2.0556852524037999E-3</v>
      </c>
      <c r="G166">
        <v>2.3125933069775E-2</v>
      </c>
    </row>
    <row r="167" spans="1:7" x14ac:dyDescent="0.3">
      <c r="A167" t="s">
        <v>356</v>
      </c>
      <c r="B167">
        <v>407.55180394297003</v>
      </c>
      <c r="C167">
        <v>-3.8036856802002998</v>
      </c>
      <c r="D167">
        <v>1.00713256334398</v>
      </c>
      <c r="E167">
        <v>-3.7767477873726198</v>
      </c>
      <c r="F167">
        <v>1.5888948121095401E-4</v>
      </c>
      <c r="G167">
        <v>3.5639883428359E-3</v>
      </c>
    </row>
    <row r="168" spans="1:7" x14ac:dyDescent="0.3">
      <c r="A168" t="s">
        <v>4989</v>
      </c>
      <c r="B168">
        <v>267.218274920677</v>
      </c>
      <c r="C168">
        <v>-3.79547040967371</v>
      </c>
      <c r="D168">
        <v>1.27706817314832</v>
      </c>
      <c r="E168">
        <v>-2.9720186357137499</v>
      </c>
      <c r="F168">
        <v>2.95848726003678E-3</v>
      </c>
      <c r="G168">
        <v>3.0361095681665999E-2</v>
      </c>
    </row>
    <row r="169" spans="1:7" x14ac:dyDescent="0.3">
      <c r="A169" t="s">
        <v>2745</v>
      </c>
      <c r="B169">
        <v>299.95416646686101</v>
      </c>
      <c r="C169">
        <v>-3.7910307001530001</v>
      </c>
      <c r="D169">
        <v>1.0690064094096501</v>
      </c>
      <c r="E169">
        <v>-3.5463124138297299</v>
      </c>
      <c r="F169">
        <v>3.9066276538398401E-4</v>
      </c>
      <c r="G169">
        <v>6.7939469214167202E-3</v>
      </c>
    </row>
    <row r="170" spans="1:7" x14ac:dyDescent="0.3">
      <c r="A170" t="s">
        <v>847</v>
      </c>
      <c r="B170">
        <v>235.071928750582</v>
      </c>
      <c r="C170">
        <v>-3.7862946910880799</v>
      </c>
      <c r="D170">
        <v>1.25162052410722</v>
      </c>
      <c r="E170">
        <v>-3.0251139368210902</v>
      </c>
      <c r="F170">
        <v>2.4853947979428101E-3</v>
      </c>
      <c r="G170">
        <v>2.67993347891128E-2</v>
      </c>
    </row>
    <row r="171" spans="1:7" x14ac:dyDescent="0.3">
      <c r="A171" t="s">
        <v>138</v>
      </c>
      <c r="B171">
        <v>638.84742107161901</v>
      </c>
      <c r="C171">
        <v>-3.7793830169550899</v>
      </c>
      <c r="D171">
        <v>0.84570650688138005</v>
      </c>
      <c r="E171">
        <v>-4.4689061585820298</v>
      </c>
      <c r="F171" s="1">
        <v>7.8620610896141906E-6</v>
      </c>
      <c r="G171">
        <v>3.8405294860421998E-4</v>
      </c>
    </row>
    <row r="172" spans="1:7" x14ac:dyDescent="0.3">
      <c r="A172" t="s">
        <v>1369</v>
      </c>
      <c r="B172">
        <v>944.80283645074303</v>
      </c>
      <c r="C172">
        <v>-3.7713957177206701</v>
      </c>
      <c r="D172">
        <v>0.821471869853723</v>
      </c>
      <c r="E172">
        <v>-4.5910223540487598</v>
      </c>
      <c r="F172" s="1">
        <v>4.4108008702657203E-6</v>
      </c>
      <c r="G172">
        <v>2.5381734222560499E-4</v>
      </c>
    </row>
    <row r="173" spans="1:7" x14ac:dyDescent="0.3">
      <c r="A173" t="s">
        <v>9456</v>
      </c>
      <c r="B173">
        <v>486.09018477936303</v>
      </c>
      <c r="C173">
        <v>-3.7713884550560799</v>
      </c>
      <c r="D173">
        <v>0.98344623167258904</v>
      </c>
      <c r="E173">
        <v>-3.8348700046792801</v>
      </c>
      <c r="F173">
        <v>1.2563072115584999E-4</v>
      </c>
      <c r="G173">
        <v>2.9725451888925401E-3</v>
      </c>
    </row>
    <row r="174" spans="1:7" x14ac:dyDescent="0.3">
      <c r="A174" t="s">
        <v>8778</v>
      </c>
      <c r="B174">
        <v>249.45916483126001</v>
      </c>
      <c r="C174">
        <v>-3.7712967096993801</v>
      </c>
      <c r="D174">
        <v>1.11596547321354</v>
      </c>
      <c r="E174">
        <v>-3.3794026788656399</v>
      </c>
      <c r="F174">
        <v>7.2643521733318096E-4</v>
      </c>
      <c r="G174">
        <v>1.06741303124452E-2</v>
      </c>
    </row>
    <row r="175" spans="1:7" x14ac:dyDescent="0.3">
      <c r="A175" t="s">
        <v>2830</v>
      </c>
      <c r="B175">
        <v>858.71556888185103</v>
      </c>
      <c r="C175">
        <v>-3.7658444532300299</v>
      </c>
      <c r="D175">
        <v>0.86043760296591099</v>
      </c>
      <c r="E175">
        <v>-4.3766618755959099</v>
      </c>
      <c r="F175" s="1">
        <v>1.20510699658289E-5</v>
      </c>
      <c r="G175">
        <v>5.1834705898050402E-4</v>
      </c>
    </row>
    <row r="176" spans="1:7" x14ac:dyDescent="0.3">
      <c r="A176" t="s">
        <v>6742</v>
      </c>
      <c r="B176">
        <v>261.506444527658</v>
      </c>
      <c r="C176">
        <v>-3.7631398436247898</v>
      </c>
      <c r="D176">
        <v>1.2680134024501</v>
      </c>
      <c r="E176">
        <v>-2.96774453357789</v>
      </c>
      <c r="F176">
        <v>2.9999355082899202E-3</v>
      </c>
      <c r="G176">
        <v>3.0643393282169699E-2</v>
      </c>
    </row>
    <row r="177" spans="1:7" x14ac:dyDescent="0.3">
      <c r="A177" t="s">
        <v>4652</v>
      </c>
      <c r="B177">
        <v>515.205627515277</v>
      </c>
      <c r="C177">
        <v>-3.7585528501123102</v>
      </c>
      <c r="D177">
        <v>1.0998528230439999</v>
      </c>
      <c r="E177">
        <v>-3.41732345579653</v>
      </c>
      <c r="F177">
        <v>6.3240095179843995E-4</v>
      </c>
      <c r="G177">
        <v>9.62703443381808E-3</v>
      </c>
    </row>
    <row r="178" spans="1:7" x14ac:dyDescent="0.3">
      <c r="A178" t="s">
        <v>1752</v>
      </c>
      <c r="B178">
        <v>1579.4620618905001</v>
      </c>
      <c r="C178">
        <v>-3.7255567477608502</v>
      </c>
      <c r="D178">
        <v>0.72055861434449497</v>
      </c>
      <c r="E178">
        <v>-5.17037292122314</v>
      </c>
      <c r="F178" s="1">
        <v>2.3362730133406999E-7</v>
      </c>
      <c r="G178" s="1">
        <v>2.6497304369136601E-5</v>
      </c>
    </row>
    <row r="179" spans="1:7" x14ac:dyDescent="0.3">
      <c r="A179" t="s">
        <v>8568</v>
      </c>
      <c r="B179">
        <v>283.67225924425497</v>
      </c>
      <c r="C179">
        <v>-3.7223420585897098</v>
      </c>
      <c r="D179">
        <v>0.99795841356336701</v>
      </c>
      <c r="E179">
        <v>-3.7299570883905901</v>
      </c>
      <c r="F179">
        <v>1.9151238436556801E-4</v>
      </c>
      <c r="G179">
        <v>4.0857973232120599E-3</v>
      </c>
    </row>
    <row r="180" spans="1:7" x14ac:dyDescent="0.3">
      <c r="A180" t="s">
        <v>3147</v>
      </c>
      <c r="B180">
        <v>943.64948687138894</v>
      </c>
      <c r="C180">
        <v>-3.7154368960193298</v>
      </c>
      <c r="D180">
        <v>0.73777521951589597</v>
      </c>
      <c r="E180">
        <v>-5.03600120705772</v>
      </c>
      <c r="F180" s="1">
        <v>4.7535756140839798E-7</v>
      </c>
      <c r="G180" s="1">
        <v>4.5040128943445699E-5</v>
      </c>
    </row>
    <row r="181" spans="1:7" x14ac:dyDescent="0.3">
      <c r="A181" t="s">
        <v>6751</v>
      </c>
      <c r="B181">
        <v>883.44694572628202</v>
      </c>
      <c r="C181">
        <v>-3.7110109137876299</v>
      </c>
      <c r="D181">
        <v>0.77053551888388305</v>
      </c>
      <c r="E181">
        <v>-4.8161451650704103</v>
      </c>
      <c r="F181" s="1">
        <v>1.4635806719738801E-6</v>
      </c>
      <c r="G181">
        <v>1.08690643011249E-4</v>
      </c>
    </row>
    <row r="182" spans="1:7" x14ac:dyDescent="0.3">
      <c r="A182" t="s">
        <v>4937</v>
      </c>
      <c r="B182">
        <v>181.571417269725</v>
      </c>
      <c r="C182">
        <v>-3.70422501763777</v>
      </c>
      <c r="D182">
        <v>1.1909514734943301</v>
      </c>
      <c r="E182">
        <v>-3.11030726278823</v>
      </c>
      <c r="F182">
        <v>1.86892820120213E-3</v>
      </c>
      <c r="G182">
        <v>2.1599779031979599E-2</v>
      </c>
    </row>
    <row r="183" spans="1:7" x14ac:dyDescent="0.3">
      <c r="A183" t="s">
        <v>6370</v>
      </c>
      <c r="B183">
        <v>396.775114942203</v>
      </c>
      <c r="C183">
        <v>-3.6979920957263599</v>
      </c>
      <c r="D183">
        <v>1.07344783548541</v>
      </c>
      <c r="E183">
        <v>-3.4449667449877999</v>
      </c>
      <c r="F183">
        <v>5.7112965248873695E-4</v>
      </c>
      <c r="G183">
        <v>8.9607536807873103E-3</v>
      </c>
    </row>
    <row r="184" spans="1:7" x14ac:dyDescent="0.3">
      <c r="A184" t="s">
        <v>8810</v>
      </c>
      <c r="B184">
        <v>351.68133724056298</v>
      </c>
      <c r="C184">
        <v>-3.6940196021795701</v>
      </c>
      <c r="D184">
        <v>1.2334770430787501</v>
      </c>
      <c r="E184">
        <v>-2.9948020702187699</v>
      </c>
      <c r="F184">
        <v>2.7462298269158299E-3</v>
      </c>
      <c r="G184">
        <v>2.8647101577290401E-2</v>
      </c>
    </row>
    <row r="185" spans="1:7" x14ac:dyDescent="0.3">
      <c r="A185" t="s">
        <v>10212</v>
      </c>
      <c r="B185">
        <v>708.33526701430799</v>
      </c>
      <c r="C185">
        <v>-3.6919721526510001</v>
      </c>
      <c r="D185">
        <v>1.07639450384727</v>
      </c>
      <c r="E185">
        <v>-3.4299433334665599</v>
      </c>
      <c r="F185">
        <v>6.0370731387195803E-4</v>
      </c>
      <c r="G185">
        <v>9.2414304829619605E-3</v>
      </c>
    </row>
    <row r="186" spans="1:7" x14ac:dyDescent="0.3">
      <c r="A186" t="s">
        <v>5665</v>
      </c>
      <c r="B186">
        <v>4146.5700510161696</v>
      </c>
      <c r="C186">
        <v>-3.6906204168846801</v>
      </c>
      <c r="D186">
        <v>0.74759291024383201</v>
      </c>
      <c r="E186">
        <v>-4.9366712368646697</v>
      </c>
      <c r="F186" s="1">
        <v>7.9467264724035404E-7</v>
      </c>
      <c r="G186" s="1">
        <v>6.7186515890913298E-5</v>
      </c>
    </row>
    <row r="187" spans="1:7" x14ac:dyDescent="0.3">
      <c r="A187" t="s">
        <v>10458</v>
      </c>
      <c r="B187">
        <v>201.87858660747199</v>
      </c>
      <c r="C187">
        <v>-3.6882738197179799</v>
      </c>
      <c r="D187">
        <v>1.10415789196318</v>
      </c>
      <c r="E187">
        <v>-3.3403500047989101</v>
      </c>
      <c r="F187">
        <v>8.3672865593315199E-4</v>
      </c>
      <c r="G187">
        <v>1.18358875899115E-2</v>
      </c>
    </row>
    <row r="188" spans="1:7" x14ac:dyDescent="0.3">
      <c r="A188" t="s">
        <v>11279</v>
      </c>
      <c r="B188">
        <v>514.14230849277101</v>
      </c>
      <c r="C188">
        <v>-3.68802526436578</v>
      </c>
      <c r="D188">
        <v>1.0705878153329</v>
      </c>
      <c r="E188">
        <v>-3.4448601147389302</v>
      </c>
      <c r="F188">
        <v>5.7135499395820897E-4</v>
      </c>
      <c r="G188">
        <v>8.9607536807873103E-3</v>
      </c>
    </row>
    <row r="189" spans="1:7" x14ac:dyDescent="0.3">
      <c r="A189" t="s">
        <v>3087</v>
      </c>
      <c r="B189">
        <v>437.59068962637701</v>
      </c>
      <c r="C189">
        <v>-3.6855141156543398</v>
      </c>
      <c r="D189">
        <v>0.88639023441587295</v>
      </c>
      <c r="E189">
        <v>-4.1578911551107902</v>
      </c>
      <c r="F189" s="1">
        <v>3.2119899024461703E-5</v>
      </c>
      <c r="G189">
        <v>1.0883457284246E-3</v>
      </c>
    </row>
    <row r="190" spans="1:7" x14ac:dyDescent="0.3">
      <c r="A190" t="s">
        <v>5638</v>
      </c>
      <c r="B190">
        <v>369.561253325162</v>
      </c>
      <c r="C190">
        <v>-3.66440107090457</v>
      </c>
      <c r="D190">
        <v>0.94051412786816502</v>
      </c>
      <c r="E190">
        <v>-3.8961680237707399</v>
      </c>
      <c r="F190" s="1">
        <v>9.7726603795480796E-5</v>
      </c>
      <c r="G190">
        <v>2.4635621612755301E-3</v>
      </c>
    </row>
    <row r="191" spans="1:7" x14ac:dyDescent="0.3">
      <c r="A191" t="s">
        <v>5639</v>
      </c>
      <c r="B191">
        <v>1342.7315602195299</v>
      </c>
      <c r="C191">
        <v>-3.6614727662313902</v>
      </c>
      <c r="D191">
        <v>0.89661725924884395</v>
      </c>
      <c r="E191">
        <v>-4.0836518909962196</v>
      </c>
      <c r="F191" s="1">
        <v>4.4333428282287602E-5</v>
      </c>
      <c r="G191">
        <v>1.36873233216467E-3</v>
      </c>
    </row>
    <row r="192" spans="1:7" x14ac:dyDescent="0.3">
      <c r="A192" t="s">
        <v>1091</v>
      </c>
      <c r="B192">
        <v>1913.9811957531099</v>
      </c>
      <c r="C192">
        <v>-3.64680731180357</v>
      </c>
      <c r="D192">
        <v>0.80214224420801805</v>
      </c>
      <c r="E192">
        <v>-4.54633494013793</v>
      </c>
      <c r="F192" s="1">
        <v>5.4588142682181803E-6</v>
      </c>
      <c r="G192">
        <v>2.9555580109352699E-4</v>
      </c>
    </row>
    <row r="193" spans="1:7" x14ac:dyDescent="0.3">
      <c r="A193" t="s">
        <v>3522</v>
      </c>
      <c r="B193">
        <v>1236.9998250490901</v>
      </c>
      <c r="C193">
        <v>-3.6308017270130999</v>
      </c>
      <c r="D193">
        <v>0.73993446617617997</v>
      </c>
      <c r="E193">
        <v>-4.9069233736013098</v>
      </c>
      <c r="F193" s="1">
        <v>9.2516156414020403E-7</v>
      </c>
      <c r="G193" s="1">
        <v>7.4222268258868497E-5</v>
      </c>
    </row>
    <row r="194" spans="1:7" x14ac:dyDescent="0.3">
      <c r="A194" t="s">
        <v>2191</v>
      </c>
      <c r="B194">
        <v>3060.3475668778501</v>
      </c>
      <c r="C194">
        <v>-3.6271365966897</v>
      </c>
      <c r="D194">
        <v>0.67505666297744904</v>
      </c>
      <c r="E194">
        <v>-5.3730846543927404</v>
      </c>
      <c r="F194" s="1">
        <v>7.7400967672512203E-8</v>
      </c>
      <c r="G194" s="1">
        <v>1.1981887826599699E-5</v>
      </c>
    </row>
    <row r="195" spans="1:7" x14ac:dyDescent="0.3">
      <c r="A195" t="s">
        <v>5085</v>
      </c>
      <c r="B195">
        <v>181.09505389144499</v>
      </c>
      <c r="C195">
        <v>-3.6205900855067501</v>
      </c>
      <c r="D195">
        <v>1.2669808763419801</v>
      </c>
      <c r="E195">
        <v>-2.8576517239629502</v>
      </c>
      <c r="F195">
        <v>4.2678854206658996E-3</v>
      </c>
      <c r="G195">
        <v>3.9551710504670198E-2</v>
      </c>
    </row>
    <row r="196" spans="1:7" x14ac:dyDescent="0.3">
      <c r="A196" t="s">
        <v>10029</v>
      </c>
      <c r="B196">
        <v>246.95314003006001</v>
      </c>
      <c r="C196">
        <v>-3.6173289509695601</v>
      </c>
      <c r="D196">
        <v>1.2316367817157099</v>
      </c>
      <c r="E196">
        <v>-2.9370095182855098</v>
      </c>
      <c r="F196">
        <v>3.3139393221569302E-3</v>
      </c>
      <c r="G196">
        <v>3.2962449855046899E-2</v>
      </c>
    </row>
    <row r="197" spans="1:7" x14ac:dyDescent="0.3">
      <c r="A197" t="s">
        <v>9322</v>
      </c>
      <c r="B197">
        <v>195.67060876810601</v>
      </c>
      <c r="C197">
        <v>-3.6151867966056601</v>
      </c>
      <c r="D197">
        <v>1.1297741252008999</v>
      </c>
      <c r="E197">
        <v>-3.1999199804321901</v>
      </c>
      <c r="F197">
        <v>1.3746574721004599E-3</v>
      </c>
      <c r="G197">
        <v>1.7386490536083099E-2</v>
      </c>
    </row>
    <row r="198" spans="1:7" x14ac:dyDescent="0.3">
      <c r="A198" t="s">
        <v>10021</v>
      </c>
      <c r="B198">
        <v>1783.6269432700201</v>
      </c>
      <c r="C198">
        <v>-3.60579196418555</v>
      </c>
      <c r="D198">
        <v>0.78037638396610498</v>
      </c>
      <c r="E198">
        <v>-4.6205805791557202</v>
      </c>
      <c r="F198" s="1">
        <v>3.8266768156889101E-6</v>
      </c>
      <c r="G198">
        <v>2.32370192714016E-4</v>
      </c>
    </row>
    <row r="199" spans="1:7" x14ac:dyDescent="0.3">
      <c r="A199" t="s">
        <v>7752</v>
      </c>
      <c r="B199">
        <v>8153.5657188080804</v>
      </c>
      <c r="C199">
        <v>-3.6040903891174798</v>
      </c>
      <c r="D199">
        <v>0.675550015457691</v>
      </c>
      <c r="E199">
        <v>-5.3350459723928401</v>
      </c>
      <c r="F199" s="1">
        <v>9.5520353192944094E-8</v>
      </c>
      <c r="G199" s="1">
        <v>1.3459797460815999E-5</v>
      </c>
    </row>
    <row r="200" spans="1:7" x14ac:dyDescent="0.3">
      <c r="A200" t="s">
        <v>6629</v>
      </c>
      <c r="B200">
        <v>181.86011123297999</v>
      </c>
      <c r="C200">
        <v>-3.6009222810637098</v>
      </c>
      <c r="D200">
        <v>1.1615128779858801</v>
      </c>
      <c r="E200">
        <v>-3.1002000488430999</v>
      </c>
      <c r="F200">
        <v>1.9338997848995E-3</v>
      </c>
      <c r="G200">
        <v>2.2210546014451799E-2</v>
      </c>
    </row>
    <row r="201" spans="1:7" x14ac:dyDescent="0.3">
      <c r="A201" t="s">
        <v>10588</v>
      </c>
      <c r="B201">
        <v>217.456817817169</v>
      </c>
      <c r="C201">
        <v>-3.60000597699596</v>
      </c>
      <c r="D201">
        <v>1.1805925611497099</v>
      </c>
      <c r="E201">
        <v>-3.0493212438084001</v>
      </c>
      <c r="F201">
        <v>2.2935908179150199E-3</v>
      </c>
      <c r="G201">
        <v>2.5208856679704E-2</v>
      </c>
    </row>
    <row r="202" spans="1:7" x14ac:dyDescent="0.3">
      <c r="A202" t="s">
        <v>3649</v>
      </c>
      <c r="B202">
        <v>214.784217039509</v>
      </c>
      <c r="C202">
        <v>-3.5809805401909198</v>
      </c>
      <c r="D202">
        <v>1.2898387568999401</v>
      </c>
      <c r="E202">
        <v>-2.7763009298911299</v>
      </c>
      <c r="F202">
        <v>5.4981293063978802E-3</v>
      </c>
      <c r="G202">
        <v>4.7620125458328701E-2</v>
      </c>
    </row>
    <row r="203" spans="1:7" x14ac:dyDescent="0.3">
      <c r="A203" t="s">
        <v>6793</v>
      </c>
      <c r="B203">
        <v>317.14989156019698</v>
      </c>
      <c r="C203">
        <v>-3.5771915191822998</v>
      </c>
      <c r="D203">
        <v>0.96960621806171798</v>
      </c>
      <c r="E203">
        <v>-3.6893240292262699</v>
      </c>
      <c r="F203">
        <v>2.2485069029390501E-4</v>
      </c>
      <c r="G203">
        <v>4.5765443278153904E-3</v>
      </c>
    </row>
    <row r="204" spans="1:7" x14ac:dyDescent="0.3">
      <c r="A204" t="s">
        <v>1643</v>
      </c>
      <c r="B204">
        <v>242.39137322853799</v>
      </c>
      <c r="C204">
        <v>-3.5684105285081098</v>
      </c>
      <c r="D204">
        <v>1.0653344833362</v>
      </c>
      <c r="E204">
        <v>-3.3495682194884799</v>
      </c>
      <c r="F204">
        <v>8.0937621825232496E-4</v>
      </c>
      <c r="G204">
        <v>1.15530571620926E-2</v>
      </c>
    </row>
    <row r="205" spans="1:7" x14ac:dyDescent="0.3">
      <c r="A205" t="s">
        <v>10569</v>
      </c>
      <c r="B205">
        <v>6063.38598793238</v>
      </c>
      <c r="C205">
        <v>-3.5676649194735801</v>
      </c>
      <c r="D205">
        <v>0.68393651018067503</v>
      </c>
      <c r="E205">
        <v>-5.2163685756900398</v>
      </c>
      <c r="F205" s="1">
        <v>1.82464930220335E-7</v>
      </c>
      <c r="G205" s="1">
        <v>2.1564215570448399E-5</v>
      </c>
    </row>
    <row r="206" spans="1:7" x14ac:dyDescent="0.3">
      <c r="A206" t="s">
        <v>6905</v>
      </c>
      <c r="B206">
        <v>562.55937696018202</v>
      </c>
      <c r="C206">
        <v>-3.5662670118786299</v>
      </c>
      <c r="D206">
        <v>1.28186971947108</v>
      </c>
      <c r="E206">
        <v>-2.78208226445207</v>
      </c>
      <c r="F206">
        <v>5.4011347485324298E-3</v>
      </c>
      <c r="G206">
        <v>4.6965088624303701E-2</v>
      </c>
    </row>
    <row r="207" spans="1:7" x14ac:dyDescent="0.3">
      <c r="A207" t="s">
        <v>4506</v>
      </c>
      <c r="B207">
        <v>474.80934821789202</v>
      </c>
      <c r="C207">
        <v>-3.5644338225847201</v>
      </c>
      <c r="D207">
        <v>0.86217659578085504</v>
      </c>
      <c r="E207">
        <v>-4.1342270713768201</v>
      </c>
      <c r="F207" s="1">
        <v>3.5615121400922799E-5</v>
      </c>
      <c r="G207">
        <v>1.15790885659458E-3</v>
      </c>
    </row>
    <row r="208" spans="1:7" x14ac:dyDescent="0.3">
      <c r="A208" t="s">
        <v>3982</v>
      </c>
      <c r="B208">
        <v>293.93525633792598</v>
      </c>
      <c r="C208">
        <v>-3.5475815662696899</v>
      </c>
      <c r="D208">
        <v>1.1977312650449601</v>
      </c>
      <c r="E208">
        <v>-2.96191781061717</v>
      </c>
      <c r="F208">
        <v>3.0572938192688498E-3</v>
      </c>
      <c r="G208">
        <v>3.10848440033154E-2</v>
      </c>
    </row>
    <row r="209" spans="1:7" x14ac:dyDescent="0.3">
      <c r="A209" t="s">
        <v>2426</v>
      </c>
      <c r="B209">
        <v>234.93191189411701</v>
      </c>
      <c r="C209">
        <v>-3.5378635324438199</v>
      </c>
      <c r="D209">
        <v>1.25465608857638</v>
      </c>
      <c r="E209">
        <v>-2.8197874817298501</v>
      </c>
      <c r="F209">
        <v>4.8055463958323703E-3</v>
      </c>
      <c r="G209">
        <v>4.3011205567258598E-2</v>
      </c>
    </row>
    <row r="210" spans="1:7" x14ac:dyDescent="0.3">
      <c r="A210" t="s">
        <v>9543</v>
      </c>
      <c r="B210">
        <v>1531.7727348021399</v>
      </c>
      <c r="C210">
        <v>-3.51413794871223</v>
      </c>
      <c r="D210">
        <v>0.781304357537984</v>
      </c>
      <c r="E210">
        <v>-4.4977836291427398</v>
      </c>
      <c r="F210" s="1">
        <v>6.8665524907384999E-6</v>
      </c>
      <c r="G210">
        <v>3.4778930150095299E-4</v>
      </c>
    </row>
    <row r="211" spans="1:7" x14ac:dyDescent="0.3">
      <c r="A211" t="s">
        <v>5715</v>
      </c>
      <c r="B211">
        <v>464.817984212292</v>
      </c>
      <c r="C211">
        <v>-3.5113419812614901</v>
      </c>
      <c r="D211">
        <v>1.0031653965879801</v>
      </c>
      <c r="E211">
        <v>-3.5002622630370199</v>
      </c>
      <c r="F211">
        <v>4.6480062327082099E-4</v>
      </c>
      <c r="G211">
        <v>7.7403388641963502E-3</v>
      </c>
    </row>
    <row r="212" spans="1:7" x14ac:dyDescent="0.3">
      <c r="A212" t="s">
        <v>3835</v>
      </c>
      <c r="B212">
        <v>534.43955510904595</v>
      </c>
      <c r="C212">
        <v>-3.5104357866240399</v>
      </c>
      <c r="D212">
        <v>1.21286183106263</v>
      </c>
      <c r="E212">
        <v>-2.89434105082556</v>
      </c>
      <c r="F212">
        <v>3.7995522342743702E-3</v>
      </c>
      <c r="G212">
        <v>3.6323934923998699E-2</v>
      </c>
    </row>
    <row r="213" spans="1:7" x14ac:dyDescent="0.3">
      <c r="A213" t="s">
        <v>9770</v>
      </c>
      <c r="B213">
        <v>207.63169162303899</v>
      </c>
      <c r="C213">
        <v>-3.5055655150603</v>
      </c>
      <c r="D213">
        <v>1.1054023943306901</v>
      </c>
      <c r="E213">
        <v>-3.17130262521539</v>
      </c>
      <c r="F213">
        <v>1.51756956814102E-3</v>
      </c>
      <c r="G213">
        <v>1.8720097781636299E-2</v>
      </c>
    </row>
    <row r="214" spans="1:7" x14ac:dyDescent="0.3">
      <c r="A214" t="s">
        <v>3367</v>
      </c>
      <c r="B214">
        <v>937.40153498271798</v>
      </c>
      <c r="C214">
        <v>-3.5054986446287999</v>
      </c>
      <c r="D214">
        <v>0.80041999909113903</v>
      </c>
      <c r="E214">
        <v>-4.3795740343934701</v>
      </c>
      <c r="F214" s="1">
        <v>1.18911518557514E-5</v>
      </c>
      <c r="G214">
        <v>5.1834705898050402E-4</v>
      </c>
    </row>
    <row r="215" spans="1:7" x14ac:dyDescent="0.3">
      <c r="A215" t="s">
        <v>6759</v>
      </c>
      <c r="B215">
        <v>591.73764889839401</v>
      </c>
      <c r="C215">
        <v>-3.5045495303514298</v>
      </c>
      <c r="D215">
        <v>0.82724303230337004</v>
      </c>
      <c r="E215">
        <v>-4.2364207294601002</v>
      </c>
      <c r="F215" s="1">
        <v>2.2711104818657199E-5</v>
      </c>
      <c r="G215">
        <v>8.4046381502310397E-4</v>
      </c>
    </row>
    <row r="216" spans="1:7" x14ac:dyDescent="0.3">
      <c r="A216" t="s">
        <v>8413</v>
      </c>
      <c r="B216">
        <v>613.26358265462795</v>
      </c>
      <c r="C216">
        <v>-3.5019150984895302</v>
      </c>
      <c r="D216">
        <v>1.10418325236103</v>
      </c>
      <c r="E216">
        <v>-3.1714981104825899</v>
      </c>
      <c r="F216">
        <v>1.5165485467069301E-3</v>
      </c>
      <c r="G216">
        <v>1.8720097781636299E-2</v>
      </c>
    </row>
    <row r="217" spans="1:7" x14ac:dyDescent="0.3">
      <c r="A217" t="s">
        <v>10018</v>
      </c>
      <c r="B217">
        <v>1415.1169380925801</v>
      </c>
      <c r="C217">
        <v>-3.4907364536185401</v>
      </c>
      <c r="D217">
        <v>0.89121062630100401</v>
      </c>
      <c r="E217">
        <v>-3.91684788152374</v>
      </c>
      <c r="F217" s="1">
        <v>8.9714318702100194E-5</v>
      </c>
      <c r="G217">
        <v>2.3039998957596801E-3</v>
      </c>
    </row>
    <row r="218" spans="1:7" x14ac:dyDescent="0.3">
      <c r="A218" t="s">
        <v>1914</v>
      </c>
      <c r="B218">
        <v>358.912816997221</v>
      </c>
      <c r="C218">
        <v>-3.4558740998275699</v>
      </c>
      <c r="D218">
        <v>1.19358451521463</v>
      </c>
      <c r="E218">
        <v>-2.8953744420906302</v>
      </c>
      <c r="F218">
        <v>3.7870649676778599E-3</v>
      </c>
      <c r="G218">
        <v>3.6298426147965503E-2</v>
      </c>
    </row>
    <row r="219" spans="1:7" x14ac:dyDescent="0.3">
      <c r="A219" t="s">
        <v>2409</v>
      </c>
      <c r="B219">
        <v>432.63037723181498</v>
      </c>
      <c r="C219">
        <v>-3.4466799098123002</v>
      </c>
      <c r="D219">
        <v>0.99138001376554497</v>
      </c>
      <c r="E219">
        <v>-3.47664857265059</v>
      </c>
      <c r="F219">
        <v>5.0772283520551602E-4</v>
      </c>
      <c r="G219">
        <v>8.2185297227449598E-3</v>
      </c>
    </row>
    <row r="220" spans="1:7" x14ac:dyDescent="0.3">
      <c r="A220" t="s">
        <v>10708</v>
      </c>
      <c r="B220">
        <v>260.50393325242101</v>
      </c>
      <c r="C220">
        <v>-3.43744495686808</v>
      </c>
      <c r="D220">
        <v>1.1728355048424</v>
      </c>
      <c r="E220">
        <v>-2.9308841203012301</v>
      </c>
      <c r="F220">
        <v>3.3799883678409001E-3</v>
      </c>
      <c r="G220">
        <v>3.3258238272998501E-2</v>
      </c>
    </row>
    <row r="221" spans="1:7" x14ac:dyDescent="0.3">
      <c r="A221" t="s">
        <v>7826</v>
      </c>
      <c r="B221">
        <v>1485.0949656159401</v>
      </c>
      <c r="C221">
        <v>-3.4309272007262899</v>
      </c>
      <c r="D221">
        <v>0.71912295692236505</v>
      </c>
      <c r="E221">
        <v>-4.7709882819061296</v>
      </c>
      <c r="F221" s="1">
        <v>1.83324206663672E-6</v>
      </c>
      <c r="G221">
        <v>1.27002069317526E-4</v>
      </c>
    </row>
    <row r="222" spans="1:7" x14ac:dyDescent="0.3">
      <c r="A222" t="s">
        <v>9435</v>
      </c>
      <c r="B222">
        <v>240.84662980339201</v>
      </c>
      <c r="C222">
        <v>-3.4302035943156</v>
      </c>
      <c r="D222">
        <v>1.1928148284389499</v>
      </c>
      <c r="E222">
        <v>-2.8757217906191999</v>
      </c>
      <c r="F222">
        <v>4.0310483508734498E-3</v>
      </c>
      <c r="G222">
        <v>3.7965083482819198E-2</v>
      </c>
    </row>
    <row r="223" spans="1:7" x14ac:dyDescent="0.3">
      <c r="A223" t="s">
        <v>4532</v>
      </c>
      <c r="B223">
        <v>2067.8538114784001</v>
      </c>
      <c r="C223">
        <v>-3.4283548722454502</v>
      </c>
      <c r="D223">
        <v>0.92764945923928999</v>
      </c>
      <c r="E223">
        <v>-3.6957439451933101</v>
      </c>
      <c r="F223">
        <v>2.1924385170649601E-4</v>
      </c>
      <c r="G223">
        <v>4.5041292973945699E-3</v>
      </c>
    </row>
    <row r="224" spans="1:7" x14ac:dyDescent="0.3">
      <c r="A224" t="s">
        <v>1375</v>
      </c>
      <c r="B224">
        <v>217.98742666846201</v>
      </c>
      <c r="C224">
        <v>-3.4197698708754101</v>
      </c>
      <c r="D224">
        <v>1.1766687006927199</v>
      </c>
      <c r="E224">
        <v>-2.9063149796218402</v>
      </c>
      <c r="F224">
        <v>3.6571310730549099E-3</v>
      </c>
      <c r="G224">
        <v>3.54145617832127E-2</v>
      </c>
    </row>
    <row r="225" spans="1:7" x14ac:dyDescent="0.3">
      <c r="A225" t="s">
        <v>5078</v>
      </c>
      <c r="B225">
        <v>177.30375093178699</v>
      </c>
      <c r="C225">
        <v>-3.4130534667157102</v>
      </c>
      <c r="D225">
        <v>1.23631975233167</v>
      </c>
      <c r="E225">
        <v>-2.7606559389500802</v>
      </c>
      <c r="F225">
        <v>5.7685411841472403E-3</v>
      </c>
      <c r="G225">
        <v>4.9186994689652701E-2</v>
      </c>
    </row>
    <row r="226" spans="1:7" x14ac:dyDescent="0.3">
      <c r="A226" t="s">
        <v>3010</v>
      </c>
      <c r="B226">
        <v>638.58270761452798</v>
      </c>
      <c r="C226">
        <v>-3.3954696069948902</v>
      </c>
      <c r="D226">
        <v>0.93098000681297999</v>
      </c>
      <c r="E226">
        <v>-3.6471992761891698</v>
      </c>
      <c r="F226">
        <v>2.65114312838292E-4</v>
      </c>
      <c r="G226">
        <v>5.1300553035311001E-3</v>
      </c>
    </row>
    <row r="227" spans="1:7" x14ac:dyDescent="0.3">
      <c r="A227" t="s">
        <v>8233</v>
      </c>
      <c r="B227">
        <v>288.887615810184</v>
      </c>
      <c r="C227">
        <v>-3.38623864670208</v>
      </c>
      <c r="D227">
        <v>1.17619700361006</v>
      </c>
      <c r="E227">
        <v>-2.8789723458815302</v>
      </c>
      <c r="F227">
        <v>3.9897331749967997E-3</v>
      </c>
      <c r="G227">
        <v>3.7640478391750998E-2</v>
      </c>
    </row>
    <row r="228" spans="1:7" x14ac:dyDescent="0.3">
      <c r="A228" t="s">
        <v>3689</v>
      </c>
      <c r="B228">
        <v>660.70129889120403</v>
      </c>
      <c r="C228">
        <v>-3.38600927474686</v>
      </c>
      <c r="D228">
        <v>0.81135169676170404</v>
      </c>
      <c r="E228">
        <v>-4.1732941315846404</v>
      </c>
      <c r="F228" s="1">
        <v>3.0022694453372599E-5</v>
      </c>
      <c r="G228">
        <v>1.0442387175222099E-3</v>
      </c>
    </row>
    <row r="229" spans="1:7" x14ac:dyDescent="0.3">
      <c r="A229" t="s">
        <v>5184</v>
      </c>
      <c r="B229">
        <v>559.61184188035202</v>
      </c>
      <c r="C229">
        <v>-3.3799441647669402</v>
      </c>
      <c r="D229">
        <v>0.81814981490361705</v>
      </c>
      <c r="E229">
        <v>-4.1312044605976199</v>
      </c>
      <c r="F229" s="1">
        <v>3.60867427699621E-5</v>
      </c>
      <c r="G229">
        <v>1.16655702877839E-3</v>
      </c>
    </row>
    <row r="230" spans="1:7" x14ac:dyDescent="0.3">
      <c r="A230" t="s">
        <v>10863</v>
      </c>
      <c r="B230">
        <v>1806.6269599278601</v>
      </c>
      <c r="C230">
        <v>-3.3787301226062301</v>
      </c>
      <c r="D230">
        <v>0.71296373203722097</v>
      </c>
      <c r="E230">
        <v>-4.73899298208599</v>
      </c>
      <c r="F230" s="1">
        <v>2.1478294218232202E-6</v>
      </c>
      <c r="G230">
        <v>1.4572094552629E-4</v>
      </c>
    </row>
    <row r="231" spans="1:7" x14ac:dyDescent="0.3">
      <c r="A231" t="s">
        <v>3700</v>
      </c>
      <c r="B231">
        <v>2538.1958254740398</v>
      </c>
      <c r="C231">
        <v>-3.3666693102614</v>
      </c>
      <c r="D231">
        <v>0.70568027241004005</v>
      </c>
      <c r="E231">
        <v>-4.7708139817534496</v>
      </c>
      <c r="F231" s="1">
        <v>1.83482930238078E-6</v>
      </c>
      <c r="G231">
        <v>1.27002069317526E-4</v>
      </c>
    </row>
    <row r="232" spans="1:7" x14ac:dyDescent="0.3">
      <c r="A232" t="s">
        <v>10413</v>
      </c>
      <c r="B232">
        <v>517.399182763054</v>
      </c>
      <c r="C232">
        <v>-3.3307746338522102</v>
      </c>
      <c r="D232">
        <v>0.83515550857929499</v>
      </c>
      <c r="E232">
        <v>-3.98820890197837</v>
      </c>
      <c r="F232" s="1">
        <v>6.6574028191232202E-5</v>
      </c>
      <c r="G232">
        <v>1.8338725409770299E-3</v>
      </c>
    </row>
    <row r="233" spans="1:7" x14ac:dyDescent="0.3">
      <c r="A233" t="s">
        <v>678</v>
      </c>
      <c r="B233">
        <v>564.25213521439196</v>
      </c>
      <c r="C233">
        <v>-3.3284954163790199</v>
      </c>
      <c r="D233">
        <v>0.83049306075950202</v>
      </c>
      <c r="E233">
        <v>-4.0078545789835403</v>
      </c>
      <c r="F233" s="1">
        <v>6.1272827753568494E-5</v>
      </c>
      <c r="G233">
        <v>1.7179838006109E-3</v>
      </c>
    </row>
    <row r="234" spans="1:7" x14ac:dyDescent="0.3">
      <c r="A234" t="s">
        <v>8908</v>
      </c>
      <c r="B234">
        <v>668.10123498561097</v>
      </c>
      <c r="C234">
        <v>-3.3245632318431202</v>
      </c>
      <c r="D234">
        <v>0.92446701415238897</v>
      </c>
      <c r="E234">
        <v>-3.5961945433946001</v>
      </c>
      <c r="F234">
        <v>3.2290634814582101E-4</v>
      </c>
      <c r="G234">
        <v>5.9917757669689696E-3</v>
      </c>
    </row>
    <row r="235" spans="1:7" x14ac:dyDescent="0.3">
      <c r="A235" t="s">
        <v>10077</v>
      </c>
      <c r="B235">
        <v>390.658609762705</v>
      </c>
      <c r="C235">
        <v>-3.3159894139674</v>
      </c>
      <c r="D235">
        <v>1.1204224033099399</v>
      </c>
      <c r="E235">
        <v>-2.9595886374382898</v>
      </c>
      <c r="F235">
        <v>3.0805007088840399E-3</v>
      </c>
      <c r="G235">
        <v>3.12341174274396E-2</v>
      </c>
    </row>
    <row r="236" spans="1:7" x14ac:dyDescent="0.3">
      <c r="A236" t="s">
        <v>4536</v>
      </c>
      <c r="B236">
        <v>195.89907935182899</v>
      </c>
      <c r="C236">
        <v>-3.3099821565287502</v>
      </c>
      <c r="D236">
        <v>1.14266832628322</v>
      </c>
      <c r="E236">
        <v>-2.8967129659532902</v>
      </c>
      <c r="F236">
        <v>3.7709459899009298E-3</v>
      </c>
      <c r="G236">
        <v>3.6261126312336897E-2</v>
      </c>
    </row>
    <row r="237" spans="1:7" x14ac:dyDescent="0.3">
      <c r="A237" t="s">
        <v>9554</v>
      </c>
      <c r="B237">
        <v>538.60901116243804</v>
      </c>
      <c r="C237">
        <v>-3.2896064103640001</v>
      </c>
      <c r="D237">
        <v>0.94816056797746096</v>
      </c>
      <c r="E237">
        <v>-3.4694613143226598</v>
      </c>
      <c r="F237">
        <v>5.2150316498714795E-4</v>
      </c>
      <c r="G237">
        <v>8.3676515129543702E-3</v>
      </c>
    </row>
    <row r="238" spans="1:7" x14ac:dyDescent="0.3">
      <c r="A238" t="s">
        <v>7313</v>
      </c>
      <c r="B238">
        <v>477.477164368187</v>
      </c>
      <c r="C238">
        <v>-3.2736154093717098</v>
      </c>
      <c r="D238">
        <v>0.90972686820113002</v>
      </c>
      <c r="E238">
        <v>-3.59845962980611</v>
      </c>
      <c r="F238">
        <v>3.2010752701457697E-4</v>
      </c>
      <c r="G238">
        <v>5.9713806008247798E-3</v>
      </c>
    </row>
    <row r="239" spans="1:7" x14ac:dyDescent="0.3">
      <c r="A239" t="s">
        <v>8026</v>
      </c>
      <c r="B239">
        <v>432.74501019503401</v>
      </c>
      <c r="C239">
        <v>-3.2618210355255801</v>
      </c>
      <c r="D239">
        <v>0.97056794549640701</v>
      </c>
      <c r="E239">
        <v>-3.3607343521501698</v>
      </c>
      <c r="F239">
        <v>7.7735552159960202E-4</v>
      </c>
      <c r="G239">
        <v>1.11969076963615E-2</v>
      </c>
    </row>
    <row r="240" spans="1:7" x14ac:dyDescent="0.3">
      <c r="A240" t="s">
        <v>5936</v>
      </c>
      <c r="B240">
        <v>619.68683234130901</v>
      </c>
      <c r="C240">
        <v>-3.2592024024263302</v>
      </c>
      <c r="D240">
        <v>0.88878873780464596</v>
      </c>
      <c r="E240">
        <v>-3.6670158652963201</v>
      </c>
      <c r="F240">
        <v>2.45397574873529E-4</v>
      </c>
      <c r="G240">
        <v>4.8685284213627403E-3</v>
      </c>
    </row>
    <row r="241" spans="1:7" x14ac:dyDescent="0.3">
      <c r="A241" t="s">
        <v>4266</v>
      </c>
      <c r="B241">
        <v>394.28714507323599</v>
      </c>
      <c r="C241">
        <v>-3.2423722023733701</v>
      </c>
      <c r="D241">
        <v>0.93401593920507098</v>
      </c>
      <c r="E241">
        <v>-3.4714313388836899</v>
      </c>
      <c r="F241">
        <v>5.1769170288440403E-4</v>
      </c>
      <c r="G241">
        <v>8.3308191894619008E-3</v>
      </c>
    </row>
    <row r="242" spans="1:7" x14ac:dyDescent="0.3">
      <c r="A242" t="s">
        <v>9985</v>
      </c>
      <c r="B242">
        <v>385.53488242744203</v>
      </c>
      <c r="C242">
        <v>-3.2247418356831998</v>
      </c>
      <c r="D242">
        <v>0.99998546837364499</v>
      </c>
      <c r="E242">
        <v>-3.2247886971076198</v>
      </c>
      <c r="F242">
        <v>1.2606567811778401E-3</v>
      </c>
      <c r="G242">
        <v>1.6205706060731701E-2</v>
      </c>
    </row>
    <row r="243" spans="1:7" x14ac:dyDescent="0.3">
      <c r="A243" t="s">
        <v>8182</v>
      </c>
      <c r="B243">
        <v>694.32332859986298</v>
      </c>
      <c r="C243">
        <v>-3.2226856306113998</v>
      </c>
      <c r="D243">
        <v>0.90927974619630203</v>
      </c>
      <c r="E243">
        <v>-3.5442179858206901</v>
      </c>
      <c r="F243">
        <v>3.9377952495071801E-4</v>
      </c>
      <c r="G243">
        <v>6.8373313724065399E-3</v>
      </c>
    </row>
    <row r="244" spans="1:7" x14ac:dyDescent="0.3">
      <c r="A244" t="s">
        <v>6749</v>
      </c>
      <c r="B244">
        <v>1481.42295362409</v>
      </c>
      <c r="C244">
        <v>-3.2202826454334299</v>
      </c>
      <c r="D244">
        <v>0.77415869571773999</v>
      </c>
      <c r="E244">
        <v>-4.1597190127120296</v>
      </c>
      <c r="F244" s="1">
        <v>3.1863935185050103E-5</v>
      </c>
      <c r="G244">
        <v>1.0842616458789001E-3</v>
      </c>
    </row>
    <row r="245" spans="1:7" x14ac:dyDescent="0.3">
      <c r="A245" t="s">
        <v>6005</v>
      </c>
      <c r="B245">
        <v>360.45136397825598</v>
      </c>
      <c r="C245">
        <v>-3.21914441065943</v>
      </c>
      <c r="D245">
        <v>1.1505626021802999</v>
      </c>
      <c r="E245">
        <v>-2.7978872288732601</v>
      </c>
      <c r="F245">
        <v>5.1438068387770399E-3</v>
      </c>
      <c r="G245">
        <v>4.5264676513209298E-2</v>
      </c>
    </row>
    <row r="246" spans="1:7" x14ac:dyDescent="0.3">
      <c r="A246" t="s">
        <v>1713</v>
      </c>
      <c r="B246">
        <v>894.66693642676205</v>
      </c>
      <c r="C246">
        <v>-3.20737931229344</v>
      </c>
      <c r="D246">
        <v>0.81236462531072196</v>
      </c>
      <c r="E246">
        <v>-3.9482015985945398</v>
      </c>
      <c r="F246" s="1">
        <v>7.8740484580704497E-5</v>
      </c>
      <c r="G246">
        <v>2.0803766010252999E-3</v>
      </c>
    </row>
    <row r="247" spans="1:7" x14ac:dyDescent="0.3">
      <c r="A247" t="s">
        <v>8277</v>
      </c>
      <c r="B247">
        <v>1103.0513037779101</v>
      </c>
      <c r="C247">
        <v>-3.2057003256093801</v>
      </c>
      <c r="D247">
        <v>0.85489727936737303</v>
      </c>
      <c r="E247">
        <v>-3.7498076119526398</v>
      </c>
      <c r="F247">
        <v>1.76970289742269E-4</v>
      </c>
      <c r="G247">
        <v>3.88239611688079E-3</v>
      </c>
    </row>
    <row r="248" spans="1:7" x14ac:dyDescent="0.3">
      <c r="A248" t="s">
        <v>3005</v>
      </c>
      <c r="B248">
        <v>233.496170778741</v>
      </c>
      <c r="C248">
        <v>-3.1824502609474301</v>
      </c>
      <c r="D248">
        <v>1.10789414659764</v>
      </c>
      <c r="E248">
        <v>-2.8725219559294302</v>
      </c>
      <c r="F248">
        <v>4.07209781992673E-3</v>
      </c>
      <c r="G248">
        <v>3.8253356528901397E-2</v>
      </c>
    </row>
    <row r="249" spans="1:7" x14ac:dyDescent="0.3">
      <c r="A249" t="s">
        <v>8976</v>
      </c>
      <c r="B249">
        <v>2175.1482372575902</v>
      </c>
      <c r="C249">
        <v>-3.17746100859656</v>
      </c>
      <c r="D249">
        <v>0.88158702353500096</v>
      </c>
      <c r="E249">
        <v>-3.6042511105205901</v>
      </c>
      <c r="F249">
        <v>3.13054277752204E-4</v>
      </c>
      <c r="G249">
        <v>5.8616346963789997E-3</v>
      </c>
    </row>
    <row r="250" spans="1:7" x14ac:dyDescent="0.3">
      <c r="A250" t="s">
        <v>1405</v>
      </c>
      <c r="B250">
        <v>535.13427475155299</v>
      </c>
      <c r="C250">
        <v>-3.1671916150349801</v>
      </c>
      <c r="D250">
        <v>0.90034552776759302</v>
      </c>
      <c r="E250">
        <v>-3.5177512603278398</v>
      </c>
      <c r="F250">
        <v>4.3522010941585203E-4</v>
      </c>
      <c r="G250">
        <v>7.4048052981263704E-3</v>
      </c>
    </row>
    <row r="251" spans="1:7" x14ac:dyDescent="0.3">
      <c r="A251" t="s">
        <v>3369</v>
      </c>
      <c r="B251">
        <v>405.04821629060598</v>
      </c>
      <c r="C251">
        <v>-3.13768947752162</v>
      </c>
      <c r="D251">
        <v>0.88196890736116096</v>
      </c>
      <c r="E251">
        <v>-3.5575964768526198</v>
      </c>
      <c r="F251">
        <v>3.74263660676471E-4</v>
      </c>
      <c r="G251">
        <v>6.6027799269584098E-3</v>
      </c>
    </row>
    <row r="252" spans="1:7" x14ac:dyDescent="0.3">
      <c r="A252" t="s">
        <v>9896</v>
      </c>
      <c r="B252">
        <v>422.91091229865401</v>
      </c>
      <c r="C252">
        <v>-3.1118101173891302</v>
      </c>
      <c r="D252">
        <v>1.0476425814494199</v>
      </c>
      <c r="E252">
        <v>-2.9702974778706799</v>
      </c>
      <c r="F252">
        <v>2.9751149940051599E-3</v>
      </c>
      <c r="G252">
        <v>3.0446451488929899E-2</v>
      </c>
    </row>
    <row r="253" spans="1:7" x14ac:dyDescent="0.3">
      <c r="A253" t="s">
        <v>6711</v>
      </c>
      <c r="B253">
        <v>636.440476497688</v>
      </c>
      <c r="C253">
        <v>-3.1095784663581898</v>
      </c>
      <c r="D253">
        <v>0.92313924333195596</v>
      </c>
      <c r="E253">
        <v>-3.3684825868030002</v>
      </c>
      <c r="F253">
        <v>7.55831713047583E-4</v>
      </c>
      <c r="G253">
        <v>1.1010541579418999E-2</v>
      </c>
    </row>
    <row r="254" spans="1:7" x14ac:dyDescent="0.3">
      <c r="A254" t="s">
        <v>8912</v>
      </c>
      <c r="B254">
        <v>544.04500204895305</v>
      </c>
      <c r="C254">
        <v>-3.1077830880824302</v>
      </c>
      <c r="D254">
        <v>0.86128418359882397</v>
      </c>
      <c r="E254">
        <v>-3.60831319936324</v>
      </c>
      <c r="F254">
        <v>3.0819429920246703E-4</v>
      </c>
      <c r="G254">
        <v>5.7804838609800601E-3</v>
      </c>
    </row>
    <row r="255" spans="1:7" x14ac:dyDescent="0.3">
      <c r="A255" t="s">
        <v>10834</v>
      </c>
      <c r="B255">
        <v>1906.42939392434</v>
      </c>
      <c r="C255">
        <v>-3.0872738818273402</v>
      </c>
      <c r="D255">
        <v>0.98140041719167004</v>
      </c>
      <c r="E255">
        <v>-3.1457841547099998</v>
      </c>
      <c r="F255">
        <v>1.65642201184016E-3</v>
      </c>
      <c r="G255">
        <v>1.96982344598256E-2</v>
      </c>
    </row>
    <row r="256" spans="1:7" x14ac:dyDescent="0.3">
      <c r="A256" t="s">
        <v>3347</v>
      </c>
      <c r="B256">
        <v>200.582064459777</v>
      </c>
      <c r="C256">
        <v>-3.0532080889828301</v>
      </c>
      <c r="D256">
        <v>1.1016975686284001</v>
      </c>
      <c r="E256">
        <v>-2.7713668214626601</v>
      </c>
      <c r="F256">
        <v>5.5821502020383497E-3</v>
      </c>
      <c r="G256">
        <v>4.8120323820081197E-2</v>
      </c>
    </row>
    <row r="257" spans="1:7" x14ac:dyDescent="0.3">
      <c r="A257" t="s">
        <v>8125</v>
      </c>
      <c r="B257">
        <v>1199.0092385133701</v>
      </c>
      <c r="C257">
        <v>-3.0499437915830101</v>
      </c>
      <c r="D257">
        <v>0.75000736562786896</v>
      </c>
      <c r="E257">
        <v>-4.0665517851678104</v>
      </c>
      <c r="F257" s="1">
        <v>4.77138863410383E-5</v>
      </c>
      <c r="G257">
        <v>1.44868321760871E-3</v>
      </c>
    </row>
    <row r="258" spans="1:7" x14ac:dyDescent="0.3">
      <c r="A258" t="s">
        <v>1119</v>
      </c>
      <c r="B258">
        <v>360.67708927782598</v>
      </c>
      <c r="C258">
        <v>-3.0418028483269701</v>
      </c>
      <c r="D258">
        <v>0.92298631628310801</v>
      </c>
      <c r="E258">
        <v>-3.2956099073888701</v>
      </c>
      <c r="F258">
        <v>9.820827974196531E-4</v>
      </c>
      <c r="G258">
        <v>1.3359000032722E-2</v>
      </c>
    </row>
    <row r="259" spans="1:7" x14ac:dyDescent="0.3">
      <c r="A259" t="s">
        <v>791</v>
      </c>
      <c r="B259">
        <v>405.39575765779603</v>
      </c>
      <c r="C259">
        <v>-3.0286224889266</v>
      </c>
      <c r="D259">
        <v>1.06193938822925</v>
      </c>
      <c r="E259">
        <v>-2.8519730245402601</v>
      </c>
      <c r="F259">
        <v>4.3448787602259203E-3</v>
      </c>
      <c r="G259">
        <v>4.00961901373997E-2</v>
      </c>
    </row>
    <row r="260" spans="1:7" x14ac:dyDescent="0.3">
      <c r="A260" t="s">
        <v>7312</v>
      </c>
      <c r="B260">
        <v>508.64030068194501</v>
      </c>
      <c r="C260">
        <v>-3.0196395149541302</v>
      </c>
      <c r="D260">
        <v>0.94084384561804901</v>
      </c>
      <c r="E260">
        <v>-3.2095012674186201</v>
      </c>
      <c r="F260">
        <v>1.32965460427936E-3</v>
      </c>
      <c r="G260">
        <v>1.69898154013725E-2</v>
      </c>
    </row>
    <row r="261" spans="1:7" x14ac:dyDescent="0.3">
      <c r="A261" t="s">
        <v>10305</v>
      </c>
      <c r="B261">
        <v>852.07114782530402</v>
      </c>
      <c r="C261">
        <v>-2.9886929355960601</v>
      </c>
      <c r="D261">
        <v>0.90547369289620305</v>
      </c>
      <c r="E261">
        <v>-3.3006954912589199</v>
      </c>
      <c r="F261">
        <v>9.6445496920576903E-4</v>
      </c>
      <c r="G261">
        <v>1.3184483291717199E-2</v>
      </c>
    </row>
    <row r="262" spans="1:7" x14ac:dyDescent="0.3">
      <c r="A262" t="s">
        <v>1901</v>
      </c>
      <c r="B262">
        <v>831.16358294714496</v>
      </c>
      <c r="C262">
        <v>-2.9683236611448298</v>
      </c>
      <c r="D262">
        <v>0.98883446742772196</v>
      </c>
      <c r="E262">
        <v>-3.0018408125137501</v>
      </c>
      <c r="F262">
        <v>2.6835246387466099E-3</v>
      </c>
      <c r="G262">
        <v>2.82219676373924E-2</v>
      </c>
    </row>
    <row r="263" spans="1:7" x14ac:dyDescent="0.3">
      <c r="A263" t="s">
        <v>6897</v>
      </c>
      <c r="B263">
        <v>761.29754498727095</v>
      </c>
      <c r="C263">
        <v>-2.9677802687236201</v>
      </c>
      <c r="D263">
        <v>0.79118939158175805</v>
      </c>
      <c r="E263">
        <v>-3.7510364778657901</v>
      </c>
      <c r="F263">
        <v>1.7610507391059899E-4</v>
      </c>
      <c r="G263">
        <v>3.88239611688079E-3</v>
      </c>
    </row>
    <row r="264" spans="1:7" x14ac:dyDescent="0.3">
      <c r="A264" t="s">
        <v>8907</v>
      </c>
      <c r="B264">
        <v>633.19309512605298</v>
      </c>
      <c r="C264">
        <v>-2.9576071889812598</v>
      </c>
      <c r="D264">
        <v>0.98063806232145301</v>
      </c>
      <c r="E264">
        <v>-3.0160028481657699</v>
      </c>
      <c r="F264">
        <v>2.5613085404600101E-3</v>
      </c>
      <c r="G264">
        <v>2.7384574093575899E-2</v>
      </c>
    </row>
    <row r="265" spans="1:7" x14ac:dyDescent="0.3">
      <c r="A265" t="s">
        <v>9527</v>
      </c>
      <c r="B265">
        <v>619.82353820955598</v>
      </c>
      <c r="C265">
        <v>-2.9487252657293799</v>
      </c>
      <c r="D265">
        <v>0.93339710886150595</v>
      </c>
      <c r="E265">
        <v>-3.15913263254697</v>
      </c>
      <c r="F265">
        <v>1.5823945833688801E-3</v>
      </c>
      <c r="G265">
        <v>1.9217788801997E-2</v>
      </c>
    </row>
    <row r="266" spans="1:7" x14ac:dyDescent="0.3">
      <c r="A266" t="s">
        <v>7907</v>
      </c>
      <c r="B266">
        <v>394.51415388865502</v>
      </c>
      <c r="C266">
        <v>-2.9096216186145298</v>
      </c>
      <c r="D266">
        <v>0.94335006207805705</v>
      </c>
      <c r="E266">
        <v>-3.0843498459151801</v>
      </c>
      <c r="F266">
        <v>2.0399755580048601E-3</v>
      </c>
      <c r="G266">
        <v>2.3043547130556501E-2</v>
      </c>
    </row>
    <row r="267" spans="1:7" x14ac:dyDescent="0.3">
      <c r="A267" t="s">
        <v>1725</v>
      </c>
      <c r="B267">
        <v>555.68574247849006</v>
      </c>
      <c r="C267">
        <v>-2.8952049286675101</v>
      </c>
      <c r="D267">
        <v>0.91559306751087399</v>
      </c>
      <c r="E267">
        <v>-3.1621088356843901</v>
      </c>
      <c r="F267">
        <v>1.5663101182800899E-3</v>
      </c>
      <c r="G267">
        <v>1.9085202707118699E-2</v>
      </c>
    </row>
    <row r="268" spans="1:7" x14ac:dyDescent="0.3">
      <c r="A268" t="s">
        <v>10002</v>
      </c>
      <c r="B268">
        <v>648.04827175172795</v>
      </c>
      <c r="C268">
        <v>-2.8909832602572498</v>
      </c>
      <c r="D268">
        <v>0.925766026156012</v>
      </c>
      <c r="E268">
        <v>-3.1228012030871999</v>
      </c>
      <c r="F268">
        <v>1.7913870171619799E-3</v>
      </c>
      <c r="G268">
        <v>2.0945887984710001E-2</v>
      </c>
    </row>
    <row r="269" spans="1:7" x14ac:dyDescent="0.3">
      <c r="A269" t="s">
        <v>10179</v>
      </c>
      <c r="B269">
        <v>2323.1144643683701</v>
      </c>
      <c r="C269">
        <v>-2.8689485882625498</v>
      </c>
      <c r="D269">
        <v>0.69994165134838404</v>
      </c>
      <c r="E269">
        <v>-4.0988396428984304</v>
      </c>
      <c r="F269" s="1">
        <v>4.1522658112640101E-5</v>
      </c>
      <c r="G269">
        <v>1.3076662903038E-3</v>
      </c>
    </row>
    <row r="270" spans="1:7" x14ac:dyDescent="0.3">
      <c r="A270" t="s">
        <v>5179</v>
      </c>
      <c r="B270">
        <v>895.50992268605205</v>
      </c>
      <c r="C270">
        <v>-2.8515107353790299</v>
      </c>
      <c r="D270">
        <v>0.75050883855147799</v>
      </c>
      <c r="E270">
        <v>-3.7994365807637802</v>
      </c>
      <c r="F270">
        <v>1.45025417280934E-4</v>
      </c>
      <c r="G270">
        <v>3.3457944872082898E-3</v>
      </c>
    </row>
    <row r="271" spans="1:7" x14ac:dyDescent="0.3">
      <c r="A271" t="s">
        <v>10717</v>
      </c>
      <c r="B271">
        <v>761.82603780927298</v>
      </c>
      <c r="C271">
        <v>-2.80579451982979</v>
      </c>
      <c r="D271">
        <v>0.92167521058508095</v>
      </c>
      <c r="E271">
        <v>-3.0442334648977498</v>
      </c>
      <c r="F271">
        <v>2.3327403358226299E-3</v>
      </c>
      <c r="G271">
        <v>2.5460457456764E-2</v>
      </c>
    </row>
    <row r="272" spans="1:7" x14ac:dyDescent="0.3">
      <c r="A272" t="s">
        <v>10022</v>
      </c>
      <c r="B272">
        <v>5477.4192908866899</v>
      </c>
      <c r="C272">
        <v>-2.7668446835524501</v>
      </c>
      <c r="D272">
        <v>0.73690340653633102</v>
      </c>
      <c r="E272">
        <v>-3.7546911291365199</v>
      </c>
      <c r="F272">
        <v>1.7355536673089E-4</v>
      </c>
      <c r="G272">
        <v>3.8585408185318202E-3</v>
      </c>
    </row>
    <row r="273" spans="1:7" x14ac:dyDescent="0.3">
      <c r="A273" t="s">
        <v>7998</v>
      </c>
      <c r="B273">
        <v>1256.48453983574</v>
      </c>
      <c r="C273">
        <v>-2.7551723655934399</v>
      </c>
      <c r="D273">
        <v>0.76911150723528299</v>
      </c>
      <c r="E273">
        <v>-3.5822794740094599</v>
      </c>
      <c r="F273">
        <v>3.4060911629788399E-4</v>
      </c>
      <c r="G273">
        <v>6.24980767484148E-3</v>
      </c>
    </row>
    <row r="274" spans="1:7" x14ac:dyDescent="0.3">
      <c r="A274" t="s">
        <v>1588</v>
      </c>
      <c r="B274">
        <v>1954.33960636198</v>
      </c>
      <c r="C274">
        <v>-2.7425259765681802</v>
      </c>
      <c r="D274">
        <v>0.69333498028592899</v>
      </c>
      <c r="E274">
        <v>-3.9555569162790198</v>
      </c>
      <c r="F274" s="1">
        <v>7.6356566015254901E-5</v>
      </c>
      <c r="G274">
        <v>2.0320460461832101E-3</v>
      </c>
    </row>
    <row r="275" spans="1:7" x14ac:dyDescent="0.3">
      <c r="A275" t="s">
        <v>6648</v>
      </c>
      <c r="B275">
        <v>577.83471585454402</v>
      </c>
      <c r="C275">
        <v>-2.7370776394473699</v>
      </c>
      <c r="D275">
        <v>0.86774832440453198</v>
      </c>
      <c r="E275">
        <v>-3.15422981810493</v>
      </c>
      <c r="F275">
        <v>1.6092230669141399E-3</v>
      </c>
      <c r="G275">
        <v>1.9394532056357799E-2</v>
      </c>
    </row>
    <row r="276" spans="1:7" x14ac:dyDescent="0.3">
      <c r="A276" t="s">
        <v>11197</v>
      </c>
      <c r="B276">
        <v>1867.96173063385</v>
      </c>
      <c r="C276">
        <v>-2.71897150096328</v>
      </c>
      <c r="D276">
        <v>0.76550170027734199</v>
      </c>
      <c r="E276">
        <v>-3.5518817266874798</v>
      </c>
      <c r="F276">
        <v>3.8248674450379902E-4</v>
      </c>
      <c r="G276">
        <v>6.6834845927523897E-3</v>
      </c>
    </row>
    <row r="277" spans="1:7" x14ac:dyDescent="0.3">
      <c r="A277" t="s">
        <v>6646</v>
      </c>
      <c r="B277">
        <v>2047.5715710848999</v>
      </c>
      <c r="C277">
        <v>-2.7149478966421601</v>
      </c>
      <c r="D277">
        <v>0.701095936821444</v>
      </c>
      <c r="E277">
        <v>-3.8724342191325598</v>
      </c>
      <c r="F277">
        <v>1.07753762981453E-4</v>
      </c>
      <c r="G277">
        <v>2.6554296164330699E-3</v>
      </c>
    </row>
    <row r="278" spans="1:7" x14ac:dyDescent="0.3">
      <c r="A278" t="s">
        <v>3194</v>
      </c>
      <c r="B278">
        <v>577.63425846411803</v>
      </c>
      <c r="C278">
        <v>-2.70618417183793</v>
      </c>
      <c r="D278">
        <v>0.81467473329061801</v>
      </c>
      <c r="E278">
        <v>-3.3217971065668901</v>
      </c>
      <c r="F278">
        <v>8.9439704750516496E-4</v>
      </c>
      <c r="G278">
        <v>1.2412017612536999E-2</v>
      </c>
    </row>
    <row r="279" spans="1:7" x14ac:dyDescent="0.3">
      <c r="A279" t="s">
        <v>8085</v>
      </c>
      <c r="B279">
        <v>749.72356502512503</v>
      </c>
      <c r="C279">
        <v>-2.6756119562057998</v>
      </c>
      <c r="D279">
        <v>0.84610139883750601</v>
      </c>
      <c r="E279">
        <v>-3.16228286572027</v>
      </c>
      <c r="F279">
        <v>1.5653742726451599E-3</v>
      </c>
      <c r="G279">
        <v>1.9085202707118699E-2</v>
      </c>
    </row>
    <row r="280" spans="1:7" x14ac:dyDescent="0.3">
      <c r="A280" t="s">
        <v>6775</v>
      </c>
      <c r="B280">
        <v>788.308687640269</v>
      </c>
      <c r="C280">
        <v>-2.6685105465730001</v>
      </c>
      <c r="D280">
        <v>0.862155712176495</v>
      </c>
      <c r="E280">
        <v>-3.0951607799899601</v>
      </c>
      <c r="F280">
        <v>1.9670623621556999E-3</v>
      </c>
      <c r="G280">
        <v>2.25442986678345E-2</v>
      </c>
    </row>
    <row r="281" spans="1:7" x14ac:dyDescent="0.3">
      <c r="A281" t="s">
        <v>6903</v>
      </c>
      <c r="B281">
        <v>2136.1907563602099</v>
      </c>
      <c r="C281">
        <v>-2.66511746654579</v>
      </c>
      <c r="D281">
        <v>0.68934127362900099</v>
      </c>
      <c r="E281">
        <v>-3.8661800308509302</v>
      </c>
      <c r="F281">
        <v>1.10553342537711E-4</v>
      </c>
      <c r="G281">
        <v>2.7062177902716701E-3</v>
      </c>
    </row>
    <row r="282" spans="1:7" x14ac:dyDescent="0.3">
      <c r="A282" t="s">
        <v>587</v>
      </c>
      <c r="B282">
        <v>788.02619228556102</v>
      </c>
      <c r="C282">
        <v>-2.6612045554082799</v>
      </c>
      <c r="D282">
        <v>0.94010345062154799</v>
      </c>
      <c r="E282">
        <v>-2.8307571402368898</v>
      </c>
      <c r="F282">
        <v>4.6437966661513203E-3</v>
      </c>
      <c r="G282">
        <v>4.2042808202363398E-2</v>
      </c>
    </row>
    <row r="283" spans="1:7" x14ac:dyDescent="0.3">
      <c r="A283" t="s">
        <v>597</v>
      </c>
      <c r="B283">
        <v>532.83896254155002</v>
      </c>
      <c r="C283">
        <v>-2.6165478454172701</v>
      </c>
      <c r="D283">
        <v>0.82935691286048496</v>
      </c>
      <c r="E283">
        <v>-3.1549117211704401</v>
      </c>
      <c r="F283">
        <v>1.6054667536350099E-3</v>
      </c>
      <c r="G283">
        <v>1.9394532056357799E-2</v>
      </c>
    </row>
    <row r="284" spans="1:7" x14ac:dyDescent="0.3">
      <c r="A284" t="s">
        <v>3077</v>
      </c>
      <c r="B284">
        <v>1045.13508699556</v>
      </c>
      <c r="C284">
        <v>-2.6127652627811799</v>
      </c>
      <c r="D284">
        <v>0.84744403460142503</v>
      </c>
      <c r="E284">
        <v>-3.0831124606476501</v>
      </c>
      <c r="F284">
        <v>2.04847725724737E-3</v>
      </c>
      <c r="G284">
        <v>2.30921164455445E-2</v>
      </c>
    </row>
    <row r="285" spans="1:7" x14ac:dyDescent="0.3">
      <c r="A285" t="s">
        <v>6378</v>
      </c>
      <c r="B285">
        <v>495.84155072964001</v>
      </c>
      <c r="C285">
        <v>-2.5744737618664502</v>
      </c>
      <c r="D285">
        <v>0.92983293589288696</v>
      </c>
      <c r="E285">
        <v>-2.7687487316141102</v>
      </c>
      <c r="F285">
        <v>5.6272014540812701E-3</v>
      </c>
      <c r="G285">
        <v>4.8432710400788802E-2</v>
      </c>
    </row>
    <row r="286" spans="1:7" x14ac:dyDescent="0.3">
      <c r="A286" t="s">
        <v>2316</v>
      </c>
      <c r="B286">
        <v>14156.6110364961</v>
      </c>
      <c r="C286">
        <v>-2.5668924256176502</v>
      </c>
      <c r="D286">
        <v>0.73747862128155495</v>
      </c>
      <c r="E286">
        <v>-3.4806329994448202</v>
      </c>
      <c r="F286">
        <v>5.0023040000712199E-4</v>
      </c>
      <c r="G286">
        <v>8.1716668637667605E-3</v>
      </c>
    </row>
    <row r="287" spans="1:7" x14ac:dyDescent="0.3">
      <c r="A287" t="s">
        <v>8770</v>
      </c>
      <c r="B287">
        <v>794.80810253536504</v>
      </c>
      <c r="C287">
        <v>-2.5549688007284699</v>
      </c>
      <c r="D287">
        <v>0.78416756155700595</v>
      </c>
      <c r="E287">
        <v>-3.2581924144572398</v>
      </c>
      <c r="F287">
        <v>1.1212435299126E-3</v>
      </c>
      <c r="G287">
        <v>1.4705951834450301E-2</v>
      </c>
    </row>
    <row r="288" spans="1:7" x14ac:dyDescent="0.3">
      <c r="A288" t="s">
        <v>3042</v>
      </c>
      <c r="B288">
        <v>657.54592313943704</v>
      </c>
      <c r="C288">
        <v>-2.5475919136623402</v>
      </c>
      <c r="D288">
        <v>0.840959626924487</v>
      </c>
      <c r="E288">
        <v>-3.0293867054941299</v>
      </c>
      <c r="F288">
        <v>2.4505079502372702E-3</v>
      </c>
      <c r="G288">
        <v>2.6483316500548498E-2</v>
      </c>
    </row>
    <row r="289" spans="1:7" x14ac:dyDescent="0.3">
      <c r="A289" t="s">
        <v>5369</v>
      </c>
      <c r="B289">
        <v>1192.0321653783601</v>
      </c>
      <c r="C289">
        <v>-2.54718561889106</v>
      </c>
      <c r="D289">
        <v>0.71618508173717099</v>
      </c>
      <c r="E289">
        <v>-3.5566024535342602</v>
      </c>
      <c r="F289">
        <v>3.7568200679841899E-4</v>
      </c>
      <c r="G289">
        <v>6.6065934987542697E-3</v>
      </c>
    </row>
    <row r="290" spans="1:7" x14ac:dyDescent="0.3">
      <c r="A290" t="s">
        <v>8977</v>
      </c>
      <c r="B290">
        <v>3808.9463739512698</v>
      </c>
      <c r="C290">
        <v>-2.5414897614304799</v>
      </c>
      <c r="D290">
        <v>0.730785818180825</v>
      </c>
      <c r="E290">
        <v>-3.4777491546799801</v>
      </c>
      <c r="F290">
        <v>5.0564287726030904E-4</v>
      </c>
      <c r="G290">
        <v>8.2014949645473796E-3</v>
      </c>
    </row>
    <row r="291" spans="1:7" x14ac:dyDescent="0.3">
      <c r="A291" t="s">
        <v>384</v>
      </c>
      <c r="B291">
        <v>4998.9772945698596</v>
      </c>
      <c r="C291">
        <v>-2.5290360559153702</v>
      </c>
      <c r="D291">
        <v>0.67966497651448798</v>
      </c>
      <c r="E291">
        <v>-3.72100394062524</v>
      </c>
      <c r="F291">
        <v>1.9843234157365899E-4</v>
      </c>
      <c r="G291">
        <v>4.1542283166401597E-3</v>
      </c>
    </row>
    <row r="292" spans="1:7" x14ac:dyDescent="0.3">
      <c r="A292" t="s">
        <v>9192</v>
      </c>
      <c r="B292">
        <v>818.10319075715597</v>
      </c>
      <c r="C292">
        <v>-2.5159868701985801</v>
      </c>
      <c r="D292">
        <v>0.85694241272605498</v>
      </c>
      <c r="E292">
        <v>-2.9360046052509801</v>
      </c>
      <c r="F292">
        <v>3.3246938664495901E-3</v>
      </c>
      <c r="G292">
        <v>3.2968095918490203E-2</v>
      </c>
    </row>
    <row r="293" spans="1:7" x14ac:dyDescent="0.3">
      <c r="A293" t="s">
        <v>4449</v>
      </c>
      <c r="B293">
        <v>1737.3512445679301</v>
      </c>
      <c r="C293">
        <v>-2.5138825919896699</v>
      </c>
      <c r="D293">
        <v>0.83560230789407597</v>
      </c>
      <c r="E293">
        <v>-3.0084677462479501</v>
      </c>
      <c r="F293">
        <v>2.62568671308046E-3</v>
      </c>
      <c r="G293">
        <v>2.7883017066152E-2</v>
      </c>
    </row>
    <row r="294" spans="1:7" x14ac:dyDescent="0.3">
      <c r="A294" t="s">
        <v>4946</v>
      </c>
      <c r="B294">
        <v>2168.8453141187201</v>
      </c>
      <c r="C294">
        <v>-2.5059067660984198</v>
      </c>
      <c r="D294">
        <v>0.74394689862969698</v>
      </c>
      <c r="E294">
        <v>-3.3683946672996998</v>
      </c>
      <c r="F294">
        <v>7.5607280928958196E-4</v>
      </c>
      <c r="G294">
        <v>1.1010541579418999E-2</v>
      </c>
    </row>
    <row r="295" spans="1:7" x14ac:dyDescent="0.3">
      <c r="A295" t="s">
        <v>6452</v>
      </c>
      <c r="B295">
        <v>627.06412452459995</v>
      </c>
      <c r="C295">
        <v>-2.4997773697786001</v>
      </c>
      <c r="D295">
        <v>0.83282130666668197</v>
      </c>
      <c r="E295">
        <v>-3.00157710876036</v>
      </c>
      <c r="F295">
        <v>2.6858500726696802E-3</v>
      </c>
      <c r="G295">
        <v>2.82219676373924E-2</v>
      </c>
    </row>
    <row r="296" spans="1:7" x14ac:dyDescent="0.3">
      <c r="A296" t="s">
        <v>6072</v>
      </c>
      <c r="B296">
        <v>706.73736001356804</v>
      </c>
      <c r="C296">
        <v>-2.4949720705148399</v>
      </c>
      <c r="D296">
        <v>0.82605034848733505</v>
      </c>
      <c r="E296">
        <v>-3.0203631958798098</v>
      </c>
      <c r="F296">
        <v>2.5247173403095901E-3</v>
      </c>
      <c r="G296">
        <v>2.70723593047246E-2</v>
      </c>
    </row>
    <row r="297" spans="1:7" x14ac:dyDescent="0.3">
      <c r="A297" t="s">
        <v>11363</v>
      </c>
      <c r="B297">
        <v>903.99620309095496</v>
      </c>
      <c r="C297">
        <v>-2.4774168443748401</v>
      </c>
      <c r="D297">
        <v>0.813884815600038</v>
      </c>
      <c r="E297">
        <v>-3.0439403671001801</v>
      </c>
      <c r="F297">
        <v>2.3350142040231199E-3</v>
      </c>
      <c r="G297">
        <v>2.5460457456764E-2</v>
      </c>
    </row>
    <row r="298" spans="1:7" x14ac:dyDescent="0.3">
      <c r="A298" t="s">
        <v>5187</v>
      </c>
      <c r="B298">
        <v>828.62072647937998</v>
      </c>
      <c r="C298">
        <v>-2.4550309879256198</v>
      </c>
      <c r="D298">
        <v>0.88561325967568905</v>
      </c>
      <c r="E298">
        <v>-2.7721253731280502</v>
      </c>
      <c r="F298">
        <v>5.5691582316355201E-3</v>
      </c>
      <c r="G298">
        <v>4.8046011086268402E-2</v>
      </c>
    </row>
    <row r="299" spans="1:7" x14ac:dyDescent="0.3">
      <c r="A299" t="s">
        <v>4663</v>
      </c>
      <c r="B299">
        <v>9312.8748160268206</v>
      </c>
      <c r="C299">
        <v>-2.4520046084023601</v>
      </c>
      <c r="D299">
        <v>0.62166825495913502</v>
      </c>
      <c r="E299">
        <v>-3.9442332608145598</v>
      </c>
      <c r="F299" s="1">
        <v>8.0055705694356905E-5</v>
      </c>
      <c r="G299">
        <v>2.10500540977674E-3</v>
      </c>
    </row>
    <row r="300" spans="1:7" x14ac:dyDescent="0.3">
      <c r="A300" t="s">
        <v>9049</v>
      </c>
      <c r="B300">
        <v>546.60101644280599</v>
      </c>
      <c r="C300">
        <v>-2.4196790692488999</v>
      </c>
      <c r="D300">
        <v>0.83185673332879895</v>
      </c>
      <c r="E300">
        <v>-2.9087689890616102</v>
      </c>
      <c r="F300">
        <v>3.6285487402092399E-3</v>
      </c>
      <c r="G300">
        <v>3.5168792650808703E-2</v>
      </c>
    </row>
    <row r="301" spans="1:7" x14ac:dyDescent="0.3">
      <c r="A301" t="s">
        <v>7991</v>
      </c>
      <c r="B301">
        <v>893.75546286680196</v>
      </c>
      <c r="C301">
        <v>-2.3920391084193402</v>
      </c>
      <c r="D301">
        <v>0.86472837131371605</v>
      </c>
      <c r="E301">
        <v>-2.7662317876598599</v>
      </c>
      <c r="F301">
        <v>5.6708212012469804E-3</v>
      </c>
      <c r="G301">
        <v>4.86122188848973E-2</v>
      </c>
    </row>
    <row r="302" spans="1:7" x14ac:dyDescent="0.3">
      <c r="A302" t="s">
        <v>5021</v>
      </c>
      <c r="B302">
        <v>711.65851188183206</v>
      </c>
      <c r="C302">
        <v>-2.3869481874585099</v>
      </c>
      <c r="D302">
        <v>0.77748743440118895</v>
      </c>
      <c r="E302">
        <v>-3.0700794403152099</v>
      </c>
      <c r="F302">
        <v>2.14001841480118E-3</v>
      </c>
      <c r="G302">
        <v>2.3820864036914701E-2</v>
      </c>
    </row>
    <row r="303" spans="1:7" x14ac:dyDescent="0.3">
      <c r="A303" t="s">
        <v>6871</v>
      </c>
      <c r="B303">
        <v>5989.8803326445905</v>
      </c>
      <c r="C303">
        <v>-2.3199572582271499</v>
      </c>
      <c r="D303">
        <v>0.63118680929177495</v>
      </c>
      <c r="E303">
        <v>-3.6755477523845301</v>
      </c>
      <c r="F303">
        <v>2.3733964019894701E-4</v>
      </c>
      <c r="G303">
        <v>4.7602189515084398E-3</v>
      </c>
    </row>
    <row r="304" spans="1:7" x14ac:dyDescent="0.3">
      <c r="A304" t="s">
        <v>1394</v>
      </c>
      <c r="B304">
        <v>3528.3392881650402</v>
      </c>
      <c r="C304">
        <v>-2.2590848330898901</v>
      </c>
      <c r="D304">
        <v>0.706334419332311</v>
      </c>
      <c r="E304">
        <v>-3.1983218872802102</v>
      </c>
      <c r="F304">
        <v>1.3822989320116401E-3</v>
      </c>
      <c r="G304">
        <v>1.74630431744137E-2</v>
      </c>
    </row>
    <row r="305" spans="1:7" x14ac:dyDescent="0.3">
      <c r="A305" t="s">
        <v>9635</v>
      </c>
      <c r="B305">
        <v>1938.4879805047999</v>
      </c>
      <c r="C305">
        <v>-2.15684976685103</v>
      </c>
      <c r="D305">
        <v>0.71948963126087895</v>
      </c>
      <c r="E305">
        <v>-2.9977496174214902</v>
      </c>
      <c r="F305">
        <v>2.71981023861987E-3</v>
      </c>
      <c r="G305">
        <v>2.8469937459686599E-2</v>
      </c>
    </row>
    <row r="306" spans="1:7" x14ac:dyDescent="0.3">
      <c r="A306" t="s">
        <v>3751</v>
      </c>
      <c r="B306">
        <v>1199.2443556529599</v>
      </c>
      <c r="C306">
        <v>-2.0663456820292301</v>
      </c>
      <c r="D306">
        <v>0.73277425794439199</v>
      </c>
      <c r="E306">
        <v>-2.81989392998852</v>
      </c>
      <c r="F306">
        <v>4.80395260256067E-3</v>
      </c>
      <c r="G306">
        <v>4.3011205567258598E-2</v>
      </c>
    </row>
    <row r="307" spans="1:7" x14ac:dyDescent="0.3">
      <c r="A307" t="s">
        <v>8656</v>
      </c>
      <c r="B307">
        <v>2760.5146475905899</v>
      </c>
      <c r="C307">
        <v>-2.0608395215956601</v>
      </c>
      <c r="D307">
        <v>0.70266606347471705</v>
      </c>
      <c r="E307">
        <v>-2.9328860873182201</v>
      </c>
      <c r="F307">
        <v>3.3582708269593101E-3</v>
      </c>
      <c r="G307">
        <v>3.3074152920349299E-2</v>
      </c>
    </row>
    <row r="308" spans="1:7" x14ac:dyDescent="0.3">
      <c r="A308" t="s">
        <v>9298</v>
      </c>
      <c r="B308">
        <v>6642.1289708519898</v>
      </c>
      <c r="C308">
        <v>-2.0208510875579799</v>
      </c>
      <c r="D308">
        <v>0.65565014531170096</v>
      </c>
      <c r="E308">
        <v>-3.0822094710239898</v>
      </c>
      <c r="F308">
        <v>2.0547019288321101E-3</v>
      </c>
      <c r="G308">
        <v>2.3125933069775E-2</v>
      </c>
    </row>
    <row r="309" spans="1:7" x14ac:dyDescent="0.3">
      <c r="A309" t="s">
        <v>10671</v>
      </c>
      <c r="B309">
        <v>7155.3193489630703</v>
      </c>
      <c r="C309">
        <v>-1.93284625688805</v>
      </c>
      <c r="D309">
        <v>0.67727481824145697</v>
      </c>
      <c r="E309">
        <v>-2.85385814565893</v>
      </c>
      <c r="F309">
        <v>4.3191812685148502E-3</v>
      </c>
      <c r="G309">
        <v>3.9959698082699301E-2</v>
      </c>
    </row>
    <row r="310" spans="1:7" x14ac:dyDescent="0.3">
      <c r="A310" t="s">
        <v>7791</v>
      </c>
      <c r="B310">
        <v>6486.5272503132401</v>
      </c>
      <c r="C310">
        <v>-1.87974550786117</v>
      </c>
      <c r="D310">
        <v>0.63090423635016901</v>
      </c>
      <c r="E310">
        <v>-2.97944664111886</v>
      </c>
      <c r="F310">
        <v>2.88769519008632E-3</v>
      </c>
      <c r="G310">
        <v>2.98015566518673E-2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0"/>
  <sheetViews>
    <sheetView workbookViewId="0">
      <selection activeCell="B23" sqref="B23"/>
    </sheetView>
  </sheetViews>
  <sheetFormatPr defaultColWidth="9.109375" defaultRowHeight="14.4" x14ac:dyDescent="0.3"/>
  <cols>
    <col min="1" max="1" width="15.33203125" customWidth="1"/>
    <col min="2" max="2" width="39.33203125" customWidth="1"/>
    <col min="3" max="3" width="8.88671875"/>
    <col min="4" max="4" width="35.109375" customWidth="1"/>
    <col min="5" max="5" width="8.88671875"/>
    <col min="6" max="6" width="15.88671875" customWidth="1"/>
    <col min="7" max="8" width="8.88671875"/>
    <col min="9" max="9" width="21.6640625" customWidth="1"/>
    <col min="10" max="10" width="25" customWidth="1"/>
  </cols>
  <sheetData>
    <row r="1" spans="1:10" x14ac:dyDescent="0.3">
      <c r="A1" s="4" t="s">
        <v>11923</v>
      </c>
      <c r="B1" s="4" t="s">
        <v>11926</v>
      </c>
      <c r="C1" s="4" t="s">
        <v>11930</v>
      </c>
      <c r="E1" s="4" t="s">
        <v>11927</v>
      </c>
      <c r="F1" s="4" t="s">
        <v>11928</v>
      </c>
      <c r="G1" s="4" t="s">
        <v>11929</v>
      </c>
      <c r="H1" s="4" t="s">
        <v>11931</v>
      </c>
      <c r="I1" s="4" t="s">
        <v>11925</v>
      </c>
      <c r="J1" s="4" t="s">
        <v>11924</v>
      </c>
    </row>
    <row r="2" spans="1:10" x14ac:dyDescent="0.3">
      <c r="A2" s="3" t="s">
        <v>11932</v>
      </c>
      <c r="B2" s="3" t="s">
        <v>11935</v>
      </c>
      <c r="C2" s="3" t="s">
        <v>11937</v>
      </c>
      <c r="E2" s="7">
        <v>-7.1820276842000004</v>
      </c>
      <c r="F2" s="8">
        <v>-2.9250695317000002</v>
      </c>
      <c r="G2" s="3" t="s">
        <v>11936</v>
      </c>
      <c r="H2" s="3" t="s">
        <v>11938</v>
      </c>
      <c r="I2" s="3" t="s">
        <v>11934</v>
      </c>
      <c r="J2" s="3" t="s">
        <v>11933</v>
      </c>
    </row>
    <row r="3" spans="1:10" x14ac:dyDescent="0.3">
      <c r="A3" s="3" t="s">
        <v>11939</v>
      </c>
      <c r="B3" s="3" t="s">
        <v>11941</v>
      </c>
      <c r="C3" s="3" t="s">
        <v>11943</v>
      </c>
      <c r="E3" s="7">
        <v>-6.5015661419999997</v>
      </c>
      <c r="F3" s="8">
        <v>-2.6772339485000001</v>
      </c>
      <c r="G3" s="3" t="s">
        <v>11942</v>
      </c>
      <c r="H3" s="3" t="s">
        <v>11944</v>
      </c>
      <c r="I3" s="3" t="s">
        <v>11940</v>
      </c>
      <c r="J3" s="3" t="s">
        <v>11933</v>
      </c>
    </row>
    <row r="4" spans="1:10" x14ac:dyDescent="0.3">
      <c r="A4" s="3" t="s">
        <v>11945</v>
      </c>
      <c r="B4" s="3" t="s">
        <v>11947</v>
      </c>
      <c r="C4" s="3" t="s">
        <v>11949</v>
      </c>
      <c r="E4" s="7">
        <v>-6.4393084094999997</v>
      </c>
      <c r="F4" s="8">
        <v>-2.6772339485000001</v>
      </c>
      <c r="G4" s="3" t="s">
        <v>11948</v>
      </c>
      <c r="H4" s="3" t="s">
        <v>11950</v>
      </c>
      <c r="I4" s="3" t="s">
        <v>11946</v>
      </c>
      <c r="J4" s="3" t="s">
        <v>11933</v>
      </c>
    </row>
    <row r="5" spans="1:10" x14ac:dyDescent="0.3">
      <c r="A5" s="3" t="s">
        <v>11952</v>
      </c>
      <c r="B5" s="3" t="s">
        <v>11954</v>
      </c>
      <c r="C5" s="3" t="s">
        <v>11956</v>
      </c>
      <c r="E5" s="7">
        <v>-5.5843681985</v>
      </c>
      <c r="F5" s="8">
        <v>-2.2816525554</v>
      </c>
      <c r="G5" s="3" t="s">
        <v>11955</v>
      </c>
      <c r="H5" s="3" t="s">
        <v>11957</v>
      </c>
      <c r="I5" s="3" t="s">
        <v>11953</v>
      </c>
      <c r="J5" s="3" t="s">
        <v>11933</v>
      </c>
    </row>
    <row r="6" spans="1:10" x14ac:dyDescent="0.3">
      <c r="A6" s="3" t="s">
        <v>11958</v>
      </c>
      <c r="B6" s="3" t="s">
        <v>11960</v>
      </c>
      <c r="C6" s="3" t="s">
        <v>11962</v>
      </c>
      <c r="E6" s="7">
        <v>-5.4920936204000004</v>
      </c>
      <c r="F6" s="8">
        <v>-2.2351354679000002</v>
      </c>
      <c r="G6" s="3" t="s">
        <v>11961</v>
      </c>
      <c r="H6" s="3" t="s">
        <v>11963</v>
      </c>
      <c r="I6" s="3" t="s">
        <v>11959</v>
      </c>
      <c r="J6" s="3" t="s">
        <v>11933</v>
      </c>
    </row>
    <row r="7" spans="1:10" x14ac:dyDescent="0.3">
      <c r="A7" s="3" t="s">
        <v>11964</v>
      </c>
      <c r="B7" s="3" t="s">
        <v>11966</v>
      </c>
      <c r="C7" s="3" t="s">
        <v>11968</v>
      </c>
      <c r="E7" s="7">
        <v>-5.3065239098000001</v>
      </c>
      <c r="F7" s="8">
        <v>-2.1313081327000001</v>
      </c>
      <c r="G7" s="3" t="s">
        <v>11967</v>
      </c>
      <c r="H7" s="3" t="s">
        <v>11969</v>
      </c>
      <c r="I7" s="3" t="s">
        <v>11965</v>
      </c>
      <c r="J7" s="3" t="s">
        <v>11933</v>
      </c>
    </row>
    <row r="8" spans="1:10" x14ac:dyDescent="0.3">
      <c r="A8" s="3" t="s">
        <v>11970</v>
      </c>
      <c r="B8" s="3" t="s">
        <v>11972</v>
      </c>
      <c r="C8" s="3" t="s">
        <v>11974</v>
      </c>
      <c r="E8" s="7">
        <v>-5.0522330268999998</v>
      </c>
      <c r="F8" s="8">
        <v>-1.9414029100000001</v>
      </c>
      <c r="G8" s="3" t="s">
        <v>11973</v>
      </c>
      <c r="H8" s="3" t="s">
        <v>11975</v>
      </c>
      <c r="I8" s="3" t="s">
        <v>11971</v>
      </c>
      <c r="J8" s="3" t="s">
        <v>11951</v>
      </c>
    </row>
    <row r="9" spans="1:10" x14ac:dyDescent="0.3">
      <c r="A9" s="3" t="s">
        <v>11976</v>
      </c>
      <c r="B9" s="3" t="s">
        <v>11978</v>
      </c>
      <c r="C9" s="3" t="s">
        <v>11980</v>
      </c>
      <c r="E9" s="7">
        <v>-4.9053599609000003</v>
      </c>
      <c r="F9" s="8">
        <v>-1.852521791</v>
      </c>
      <c r="G9" s="3" t="s">
        <v>11979</v>
      </c>
      <c r="H9" s="3" t="s">
        <v>11981</v>
      </c>
      <c r="I9" s="3" t="s">
        <v>11977</v>
      </c>
      <c r="J9" s="3" t="s">
        <v>11933</v>
      </c>
    </row>
    <row r="10" spans="1:10" x14ac:dyDescent="0.3">
      <c r="A10" s="3" t="s">
        <v>11982</v>
      </c>
      <c r="B10" s="3" t="s">
        <v>11984</v>
      </c>
      <c r="C10" s="3" t="s">
        <v>11986</v>
      </c>
      <c r="E10" s="7">
        <v>-4.8567124812999998</v>
      </c>
      <c r="F10" s="8">
        <v>-1.8302032501000001</v>
      </c>
      <c r="G10" s="3" t="s">
        <v>11985</v>
      </c>
      <c r="H10" s="3" t="s">
        <v>11987</v>
      </c>
      <c r="I10" s="3" t="s">
        <v>11983</v>
      </c>
      <c r="J10" s="3" t="s">
        <v>11933</v>
      </c>
    </row>
    <row r="11" spans="1:10" x14ac:dyDescent="0.3">
      <c r="A11" s="3" t="s">
        <v>11988</v>
      </c>
      <c r="B11" s="3" t="s">
        <v>11990</v>
      </c>
      <c r="C11" s="3" t="s">
        <v>11992</v>
      </c>
      <c r="E11" s="7">
        <v>-4.7276066279000002</v>
      </c>
      <c r="F11" s="8">
        <v>-1.771678471</v>
      </c>
      <c r="G11" s="3" t="s">
        <v>11991</v>
      </c>
      <c r="H11" s="3" t="s">
        <v>11993</v>
      </c>
      <c r="I11" s="3" t="s">
        <v>11989</v>
      </c>
      <c r="J11" s="3" t="s">
        <v>11933</v>
      </c>
    </row>
    <row r="12" spans="1:10" x14ac:dyDescent="0.3">
      <c r="A12" s="3" t="s">
        <v>11994</v>
      </c>
      <c r="B12" s="3" t="s">
        <v>11996</v>
      </c>
      <c r="C12" s="3" t="s">
        <v>11998</v>
      </c>
      <c r="E12" s="7">
        <v>-4.6795441917999998</v>
      </c>
      <c r="F12" s="8">
        <v>-1.744805334</v>
      </c>
      <c r="G12" s="3" t="s">
        <v>11997</v>
      </c>
      <c r="H12" s="3" t="s">
        <v>11999</v>
      </c>
      <c r="I12" s="3" t="s">
        <v>11995</v>
      </c>
      <c r="J12" s="3" t="s">
        <v>11933</v>
      </c>
    </row>
    <row r="13" spans="1:10" x14ac:dyDescent="0.3">
      <c r="A13" s="3" t="s">
        <v>12000</v>
      </c>
      <c r="B13" s="3" t="s">
        <v>12003</v>
      </c>
      <c r="C13" s="3" t="s">
        <v>12005</v>
      </c>
      <c r="E13" s="7">
        <v>-4.3900162902000002</v>
      </c>
      <c r="F13" s="8">
        <v>-1.5540055521</v>
      </c>
      <c r="G13" s="3" t="s">
        <v>12004</v>
      </c>
      <c r="H13" s="3" t="s">
        <v>11993</v>
      </c>
      <c r="I13" s="3" t="s">
        <v>12002</v>
      </c>
      <c r="J13" s="3" t="s">
        <v>12001</v>
      </c>
    </row>
    <row r="14" spans="1:10" x14ac:dyDescent="0.3">
      <c r="A14" s="3" t="s">
        <v>12006</v>
      </c>
      <c r="B14" s="3" t="s">
        <v>12008</v>
      </c>
      <c r="C14" s="3" t="s">
        <v>12010</v>
      </c>
      <c r="E14" s="7">
        <v>-4.3795999405000003</v>
      </c>
      <c r="F14" s="8">
        <v>-1.5540055521</v>
      </c>
      <c r="G14" s="3" t="s">
        <v>12009</v>
      </c>
      <c r="H14" s="3" t="s">
        <v>12011</v>
      </c>
      <c r="I14" s="3" t="s">
        <v>12007</v>
      </c>
      <c r="J14" s="3" t="s">
        <v>11933</v>
      </c>
    </row>
    <row r="15" spans="1:10" x14ac:dyDescent="0.3">
      <c r="A15" s="3" t="s">
        <v>12012</v>
      </c>
      <c r="B15" s="3" t="s">
        <v>12014</v>
      </c>
      <c r="C15" s="3" t="s">
        <v>12016</v>
      </c>
      <c r="E15" s="7">
        <v>-4.3113350170000002</v>
      </c>
      <c r="F15" s="8">
        <v>-1.5015348958000001</v>
      </c>
      <c r="G15" s="3" t="s">
        <v>12015</v>
      </c>
      <c r="H15" s="3" t="s">
        <v>12017</v>
      </c>
      <c r="I15" s="3" t="s">
        <v>12013</v>
      </c>
      <c r="J15" s="3" t="s">
        <v>11933</v>
      </c>
    </row>
    <row r="16" spans="1:10" x14ac:dyDescent="0.3">
      <c r="A16" s="3" t="s">
        <v>12018</v>
      </c>
      <c r="B16" s="3" t="s">
        <v>12020</v>
      </c>
      <c r="C16" s="3" t="s">
        <v>12022</v>
      </c>
      <c r="E16" s="7">
        <v>-4.2694656489999998</v>
      </c>
      <c r="F16" s="8">
        <v>-1.4896287510999999</v>
      </c>
      <c r="G16" s="3" t="s">
        <v>12021</v>
      </c>
      <c r="H16" s="3" t="s">
        <v>12023</v>
      </c>
      <c r="I16" s="3" t="s">
        <v>12019</v>
      </c>
      <c r="J16" s="3" t="s">
        <v>11933</v>
      </c>
    </row>
    <row r="17" spans="1:10" x14ac:dyDescent="0.3">
      <c r="A17" s="3" t="s">
        <v>12024</v>
      </c>
      <c r="B17" s="3" t="s">
        <v>12026</v>
      </c>
      <c r="C17" s="3" t="s">
        <v>12028</v>
      </c>
      <c r="E17" s="7">
        <v>-4.2278686478000003</v>
      </c>
      <c r="F17" s="8">
        <v>-1.4622721890999999</v>
      </c>
      <c r="G17" s="3" t="s">
        <v>12027</v>
      </c>
      <c r="H17" s="3" t="s">
        <v>12029</v>
      </c>
      <c r="I17" s="3" t="s">
        <v>12025</v>
      </c>
      <c r="J17" s="3" t="s">
        <v>11933</v>
      </c>
    </row>
    <row r="18" spans="1:10" x14ac:dyDescent="0.3">
      <c r="A18" s="3" t="s">
        <v>12030</v>
      </c>
      <c r="B18" s="3" t="s">
        <v>12032</v>
      </c>
      <c r="C18" s="3" t="s">
        <v>12034</v>
      </c>
      <c r="E18" s="7">
        <v>-4.2091072161999996</v>
      </c>
      <c r="F18" s="8">
        <v>-1.457299042</v>
      </c>
      <c r="G18" s="3" t="s">
        <v>12033</v>
      </c>
      <c r="H18" s="3" t="s">
        <v>12035</v>
      </c>
      <c r="I18" s="3" t="s">
        <v>12031</v>
      </c>
      <c r="J18" s="3" t="s">
        <v>11933</v>
      </c>
    </row>
    <row r="19" spans="1:10" x14ac:dyDescent="0.3">
      <c r="A19" s="3" t="s">
        <v>12036</v>
      </c>
      <c r="B19" s="3" t="s">
        <v>12038</v>
      </c>
      <c r="C19" s="3" t="s">
        <v>12040</v>
      </c>
      <c r="E19" s="7">
        <v>-4.1862083296000003</v>
      </c>
      <c r="F19" s="8">
        <v>-1.4477641169</v>
      </c>
      <c r="G19" s="3" t="s">
        <v>12039</v>
      </c>
      <c r="H19" s="3" t="s">
        <v>12041</v>
      </c>
      <c r="I19" s="3" t="s">
        <v>12037</v>
      </c>
      <c r="J19" s="3" t="s">
        <v>11933</v>
      </c>
    </row>
    <row r="20" spans="1:10" x14ac:dyDescent="0.3">
      <c r="A20" s="3" t="s">
        <v>12042</v>
      </c>
      <c r="B20" s="3" t="s">
        <v>12044</v>
      </c>
      <c r="C20" s="3" t="s">
        <v>12046</v>
      </c>
      <c r="E20" s="7">
        <v>-4.1460216284999998</v>
      </c>
      <c r="F20" s="8">
        <v>-1.4331315202999999</v>
      </c>
      <c r="G20" s="3" t="s">
        <v>12045</v>
      </c>
      <c r="H20" s="3" t="s">
        <v>11975</v>
      </c>
      <c r="I20" s="3" t="s">
        <v>12043</v>
      </c>
      <c r="J20" s="3" t="s">
        <v>11933</v>
      </c>
    </row>
    <row r="21" spans="1:10" x14ac:dyDescent="0.3">
      <c r="A21" s="3" t="s">
        <v>12047</v>
      </c>
      <c r="B21" s="3" t="s">
        <v>12049</v>
      </c>
      <c r="C21" s="3" t="s">
        <v>12051</v>
      </c>
      <c r="E21" s="7">
        <v>-4.0832821300999997</v>
      </c>
      <c r="F21" s="8">
        <v>-1.4208676220000001</v>
      </c>
      <c r="G21" s="3" t="s">
        <v>12050</v>
      </c>
      <c r="H21" s="3" t="s">
        <v>12052</v>
      </c>
      <c r="I21" s="3" t="s">
        <v>12048</v>
      </c>
      <c r="J21" s="3" t="s">
        <v>11933</v>
      </c>
    </row>
    <row r="22" spans="1:10" x14ac:dyDescent="0.3">
      <c r="E22" s="5"/>
      <c r="F22" s="6"/>
    </row>
    <row r="23" spans="1:10" x14ac:dyDescent="0.3">
      <c r="E23" s="5"/>
      <c r="F23" s="6"/>
    </row>
    <row r="24" spans="1:10" x14ac:dyDescent="0.3">
      <c r="E24" s="5"/>
      <c r="F24" s="6"/>
    </row>
    <row r="25" spans="1:10" x14ac:dyDescent="0.3">
      <c r="E25" s="5"/>
      <c r="F25" s="6"/>
    </row>
    <row r="26" spans="1:10" x14ac:dyDescent="0.3">
      <c r="E26" s="5"/>
      <c r="F26" s="6"/>
    </row>
    <row r="27" spans="1:10" x14ac:dyDescent="0.3">
      <c r="E27" s="5"/>
      <c r="F27" s="6"/>
    </row>
    <row r="28" spans="1:10" x14ac:dyDescent="0.3">
      <c r="E28" s="5"/>
      <c r="F28" s="6"/>
    </row>
    <row r="29" spans="1:10" x14ac:dyDescent="0.3">
      <c r="E29" s="5"/>
      <c r="F29" s="6"/>
    </row>
    <row r="30" spans="1:10" x14ac:dyDescent="0.3">
      <c r="E30" s="5"/>
      <c r="F30" s="6"/>
    </row>
    <row r="31" spans="1:10" x14ac:dyDescent="0.3">
      <c r="E31" s="5"/>
      <c r="F31" s="6"/>
    </row>
    <row r="32" spans="1:10" x14ac:dyDescent="0.3">
      <c r="E32" s="5"/>
      <c r="F32" s="6"/>
    </row>
    <row r="33" spans="5:6" x14ac:dyDescent="0.3">
      <c r="E33" s="5"/>
      <c r="F33" s="6"/>
    </row>
    <row r="34" spans="5:6" x14ac:dyDescent="0.3">
      <c r="E34" s="5"/>
      <c r="F34" s="6"/>
    </row>
    <row r="35" spans="5:6" x14ac:dyDescent="0.3">
      <c r="E35" s="5"/>
      <c r="F35" s="6"/>
    </row>
    <row r="36" spans="5:6" x14ac:dyDescent="0.3">
      <c r="E36" s="5"/>
      <c r="F36" s="6"/>
    </row>
    <row r="37" spans="5:6" x14ac:dyDescent="0.3">
      <c r="E37" s="5"/>
      <c r="F37" s="6"/>
    </row>
    <row r="38" spans="5:6" x14ac:dyDescent="0.3">
      <c r="E38" s="5"/>
      <c r="F38" s="6"/>
    </row>
    <row r="39" spans="5:6" x14ac:dyDescent="0.3">
      <c r="E39" s="5"/>
      <c r="F39" s="6"/>
    </row>
    <row r="40" spans="5:6" x14ac:dyDescent="0.3">
      <c r="E40" s="5"/>
      <c r="F40" s="6"/>
    </row>
    <row r="41" spans="5:6" x14ac:dyDescent="0.3">
      <c r="E41" s="5"/>
      <c r="F41" s="6"/>
    </row>
    <row r="42" spans="5:6" x14ac:dyDescent="0.3">
      <c r="E42" s="5"/>
      <c r="F42" s="6"/>
    </row>
    <row r="43" spans="5:6" x14ac:dyDescent="0.3">
      <c r="E43" s="5"/>
      <c r="F43" s="6"/>
    </row>
    <row r="44" spans="5:6" x14ac:dyDescent="0.3">
      <c r="E44" s="5"/>
      <c r="F44" s="6"/>
    </row>
    <row r="45" spans="5:6" x14ac:dyDescent="0.3">
      <c r="E45" s="5"/>
      <c r="F45" s="6"/>
    </row>
    <row r="46" spans="5:6" x14ac:dyDescent="0.3">
      <c r="E46" s="5"/>
      <c r="F46" s="6"/>
    </row>
    <row r="47" spans="5:6" x14ac:dyDescent="0.3">
      <c r="E47" s="5"/>
      <c r="F47" s="6"/>
    </row>
    <row r="48" spans="5:6" x14ac:dyDescent="0.3">
      <c r="E48" s="5"/>
      <c r="F48" s="6"/>
    </row>
    <row r="49" spans="5:6" x14ac:dyDescent="0.3">
      <c r="E49" s="5"/>
      <c r="F49" s="6"/>
    </row>
    <row r="50" spans="5:6" x14ac:dyDescent="0.3">
      <c r="E50" s="5"/>
      <c r="F50" s="6"/>
    </row>
    <row r="51" spans="5:6" x14ac:dyDescent="0.3">
      <c r="E51" s="5"/>
      <c r="F51" s="6"/>
    </row>
    <row r="52" spans="5:6" x14ac:dyDescent="0.3">
      <c r="E52" s="5"/>
      <c r="F52" s="6"/>
    </row>
    <row r="53" spans="5:6" x14ac:dyDescent="0.3">
      <c r="E53" s="5"/>
      <c r="F53" s="6"/>
    </row>
    <row r="54" spans="5:6" x14ac:dyDescent="0.3">
      <c r="E54" s="5"/>
      <c r="F54" s="6"/>
    </row>
    <row r="55" spans="5:6" x14ac:dyDescent="0.3">
      <c r="E55" s="5"/>
      <c r="F55" s="6"/>
    </row>
    <row r="56" spans="5:6" x14ac:dyDescent="0.3">
      <c r="E56" s="5"/>
      <c r="F56" s="6"/>
    </row>
    <row r="57" spans="5:6" x14ac:dyDescent="0.3">
      <c r="E57" s="5"/>
      <c r="F57" s="6"/>
    </row>
    <row r="58" spans="5:6" x14ac:dyDescent="0.3">
      <c r="E58" s="5"/>
      <c r="F58" s="6"/>
    </row>
    <row r="59" spans="5:6" x14ac:dyDescent="0.3">
      <c r="E59" s="5"/>
      <c r="F59" s="6"/>
    </row>
    <row r="60" spans="5:6" x14ac:dyDescent="0.3">
      <c r="E60" s="5"/>
      <c r="F60" s="6"/>
    </row>
    <row r="61" spans="5:6" x14ac:dyDescent="0.3">
      <c r="E61" s="5"/>
      <c r="F61" s="6"/>
    </row>
    <row r="62" spans="5:6" x14ac:dyDescent="0.3">
      <c r="E62" s="5"/>
      <c r="F62" s="6"/>
    </row>
    <row r="63" spans="5:6" x14ac:dyDescent="0.3">
      <c r="E63" s="5"/>
      <c r="F63" s="6"/>
    </row>
    <row r="64" spans="5:6" x14ac:dyDescent="0.3">
      <c r="E64" s="5"/>
      <c r="F64" s="6"/>
    </row>
    <row r="65" spans="5:6" x14ac:dyDescent="0.3">
      <c r="E65" s="5"/>
      <c r="F65" s="6"/>
    </row>
    <row r="66" spans="5:6" x14ac:dyDescent="0.3">
      <c r="E66" s="5"/>
      <c r="F66" s="6"/>
    </row>
    <row r="67" spans="5:6" x14ac:dyDescent="0.3">
      <c r="E67" s="5"/>
      <c r="F67" s="6"/>
    </row>
    <row r="68" spans="5:6" x14ac:dyDescent="0.3">
      <c r="E68" s="5"/>
      <c r="F68" s="6"/>
    </row>
    <row r="69" spans="5:6" x14ac:dyDescent="0.3">
      <c r="E69" s="5"/>
      <c r="F69" s="6"/>
    </row>
    <row r="70" spans="5:6" x14ac:dyDescent="0.3">
      <c r="E70" s="5"/>
      <c r="F70" s="6"/>
    </row>
    <row r="71" spans="5:6" x14ac:dyDescent="0.3">
      <c r="E71" s="5"/>
      <c r="F71" s="6"/>
    </row>
    <row r="72" spans="5:6" x14ac:dyDescent="0.3">
      <c r="E72" s="5"/>
      <c r="F72" s="6"/>
    </row>
    <row r="73" spans="5:6" x14ac:dyDescent="0.3">
      <c r="E73" s="5"/>
      <c r="F73" s="6"/>
    </row>
    <row r="74" spans="5:6" x14ac:dyDescent="0.3">
      <c r="E74" s="5"/>
      <c r="F74" s="6"/>
    </row>
    <row r="75" spans="5:6" x14ac:dyDescent="0.3">
      <c r="E75" s="5"/>
      <c r="F75" s="6"/>
    </row>
    <row r="76" spans="5:6" x14ac:dyDescent="0.3">
      <c r="E76" s="5"/>
      <c r="F76" s="6"/>
    </row>
    <row r="77" spans="5:6" x14ac:dyDescent="0.3">
      <c r="E77" s="5"/>
      <c r="F77" s="6"/>
    </row>
    <row r="78" spans="5:6" x14ac:dyDescent="0.3">
      <c r="E78" s="5"/>
      <c r="F78" s="6"/>
    </row>
    <row r="79" spans="5:6" x14ac:dyDescent="0.3">
      <c r="E79" s="5"/>
      <c r="F79" s="6"/>
    </row>
    <row r="80" spans="5:6" x14ac:dyDescent="0.3">
      <c r="E80" s="5"/>
      <c r="F80" s="6"/>
    </row>
    <row r="81" spans="5:6" x14ac:dyDescent="0.3">
      <c r="E81" s="5"/>
      <c r="F81" s="6"/>
    </row>
    <row r="82" spans="5:6" x14ac:dyDescent="0.3">
      <c r="E82" s="5"/>
      <c r="F82" s="6"/>
    </row>
    <row r="83" spans="5:6" x14ac:dyDescent="0.3">
      <c r="E83" s="5"/>
      <c r="F83" s="6"/>
    </row>
    <row r="84" spans="5:6" x14ac:dyDescent="0.3">
      <c r="E84" s="5"/>
      <c r="F84" s="6"/>
    </row>
    <row r="85" spans="5:6" x14ac:dyDescent="0.3">
      <c r="E85" s="5"/>
      <c r="F85" s="6"/>
    </row>
    <row r="86" spans="5:6" x14ac:dyDescent="0.3">
      <c r="E86" s="5"/>
      <c r="F86" s="6"/>
    </row>
    <row r="87" spans="5:6" x14ac:dyDescent="0.3">
      <c r="E87" s="5"/>
      <c r="F87" s="6"/>
    </row>
    <row r="88" spans="5:6" x14ac:dyDescent="0.3">
      <c r="E88" s="5"/>
      <c r="F88" s="6"/>
    </row>
    <row r="89" spans="5:6" x14ac:dyDescent="0.3">
      <c r="E89" s="5"/>
      <c r="F89" s="6"/>
    </row>
    <row r="90" spans="5:6" x14ac:dyDescent="0.3">
      <c r="E90" s="5"/>
      <c r="F90" s="6"/>
    </row>
    <row r="91" spans="5:6" x14ac:dyDescent="0.3">
      <c r="E91" s="5"/>
      <c r="F91" s="6"/>
    </row>
    <row r="92" spans="5:6" x14ac:dyDescent="0.3">
      <c r="E92" s="5"/>
      <c r="F92" s="6"/>
    </row>
    <row r="93" spans="5:6" x14ac:dyDescent="0.3">
      <c r="E93" s="5"/>
      <c r="F93" s="6"/>
    </row>
    <row r="94" spans="5:6" x14ac:dyDescent="0.3">
      <c r="E94" s="5"/>
      <c r="F94" s="6"/>
    </row>
    <row r="95" spans="5:6" x14ac:dyDescent="0.3">
      <c r="E95" s="5"/>
      <c r="F95" s="6"/>
    </row>
    <row r="96" spans="5:6" x14ac:dyDescent="0.3">
      <c r="E96" s="5"/>
      <c r="F96" s="6"/>
    </row>
    <row r="97" spans="5:6" x14ac:dyDescent="0.3">
      <c r="E97" s="5"/>
      <c r="F97" s="6"/>
    </row>
    <row r="98" spans="5:6" x14ac:dyDescent="0.3">
      <c r="E98" s="5"/>
      <c r="F98" s="6"/>
    </row>
    <row r="99" spans="5:6" x14ac:dyDescent="0.3">
      <c r="E99" s="5"/>
      <c r="F99" s="6"/>
    </row>
    <row r="100" spans="5:6" x14ac:dyDescent="0.3">
      <c r="E100" s="5"/>
      <c r="F100" s="6"/>
    </row>
    <row r="101" spans="5:6" x14ac:dyDescent="0.3">
      <c r="E101" s="5"/>
      <c r="F101" s="6"/>
    </row>
    <row r="102" spans="5:6" x14ac:dyDescent="0.3">
      <c r="E102" s="5"/>
      <c r="F102" s="6"/>
    </row>
    <row r="103" spans="5:6" x14ac:dyDescent="0.3">
      <c r="E103" s="5"/>
      <c r="F103" s="6"/>
    </row>
    <row r="104" spans="5:6" x14ac:dyDescent="0.3">
      <c r="E104" s="5"/>
      <c r="F104" s="6"/>
    </row>
    <row r="105" spans="5:6" x14ac:dyDescent="0.3">
      <c r="E105" s="5"/>
      <c r="F105" s="6"/>
    </row>
    <row r="106" spans="5:6" x14ac:dyDescent="0.3">
      <c r="E106" s="5"/>
      <c r="F106" s="6"/>
    </row>
    <row r="107" spans="5:6" x14ac:dyDescent="0.3">
      <c r="E107" s="5"/>
      <c r="F107" s="6"/>
    </row>
    <row r="108" spans="5:6" x14ac:dyDescent="0.3">
      <c r="E108" s="5"/>
      <c r="F108" s="6"/>
    </row>
    <row r="109" spans="5:6" x14ac:dyDescent="0.3">
      <c r="E109" s="5"/>
      <c r="F109" s="6"/>
    </row>
    <row r="110" spans="5:6" x14ac:dyDescent="0.3">
      <c r="E110" s="5"/>
      <c r="F110" s="6"/>
    </row>
    <row r="111" spans="5:6" x14ac:dyDescent="0.3">
      <c r="E111" s="5"/>
      <c r="F111" s="6"/>
    </row>
    <row r="112" spans="5:6" x14ac:dyDescent="0.3">
      <c r="E112" s="5"/>
      <c r="F112" s="6"/>
    </row>
    <row r="113" spans="5:6" x14ac:dyDescent="0.3">
      <c r="E113" s="5"/>
      <c r="F113" s="6"/>
    </row>
    <row r="114" spans="5:6" x14ac:dyDescent="0.3">
      <c r="E114" s="5"/>
      <c r="F114" s="6"/>
    </row>
    <row r="115" spans="5:6" x14ac:dyDescent="0.3">
      <c r="E115" s="5"/>
      <c r="F115" s="6"/>
    </row>
    <row r="116" spans="5:6" x14ac:dyDescent="0.3">
      <c r="E116" s="5"/>
      <c r="F116" s="6"/>
    </row>
    <row r="117" spans="5:6" x14ac:dyDescent="0.3">
      <c r="E117" s="5"/>
      <c r="F117" s="6"/>
    </row>
    <row r="118" spans="5:6" x14ac:dyDescent="0.3">
      <c r="E118" s="5"/>
      <c r="F118" s="6"/>
    </row>
    <row r="119" spans="5:6" x14ac:dyDescent="0.3">
      <c r="E119" s="5"/>
      <c r="F119" s="6"/>
    </row>
    <row r="120" spans="5:6" x14ac:dyDescent="0.3">
      <c r="E120" s="5"/>
      <c r="F120" s="6"/>
    </row>
  </sheetData>
  <sortState xmlns:xlrd2="http://schemas.microsoft.com/office/spreadsheetml/2017/richdata2" ref="A2:H120">
    <sortCondition descending="1" sortBy="cellColor" ref="A2:A120" dxfId="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93"/>
  <sheetViews>
    <sheetView tabSelected="1" workbookViewId="0">
      <selection activeCell="J24" sqref="J24"/>
    </sheetView>
  </sheetViews>
  <sheetFormatPr defaultRowHeight="14.4" x14ac:dyDescent="0.3"/>
  <cols>
    <col min="4" max="4" width="26.5546875" customWidth="1"/>
  </cols>
  <sheetData>
    <row r="1" spans="1:11" x14ac:dyDescent="0.3">
      <c r="A1" s="4" t="s">
        <v>11923</v>
      </c>
      <c r="B1" s="4" t="s">
        <v>11926</v>
      </c>
      <c r="C1" s="4" t="s">
        <v>11930</v>
      </c>
      <c r="E1" s="4" t="s">
        <v>11927</v>
      </c>
      <c r="F1" s="4" t="s">
        <v>11928</v>
      </c>
      <c r="G1" s="4" t="s">
        <v>11929</v>
      </c>
      <c r="I1" s="4" t="s">
        <v>11931</v>
      </c>
      <c r="J1" s="4" t="s">
        <v>11924</v>
      </c>
      <c r="K1" s="4" t="s">
        <v>11925</v>
      </c>
    </row>
    <row r="2" spans="1:11" x14ac:dyDescent="0.3">
      <c r="A2" s="9" t="s">
        <v>11932</v>
      </c>
      <c r="B2" s="9" t="s">
        <v>12054</v>
      </c>
      <c r="C2" s="9" t="s">
        <v>12056</v>
      </c>
      <c r="D2" s="9"/>
      <c r="E2" s="10">
        <v>-30.402408133400002</v>
      </c>
      <c r="F2" s="11">
        <v>-26.414363810400001</v>
      </c>
      <c r="G2" s="9" t="s">
        <v>12055</v>
      </c>
      <c r="H2" s="9"/>
      <c r="I2" s="9" t="s">
        <v>12057</v>
      </c>
      <c r="J2" s="9" t="s">
        <v>11933</v>
      </c>
      <c r="K2" s="9" t="s">
        <v>12053</v>
      </c>
    </row>
    <row r="3" spans="1:11" x14ac:dyDescent="0.3">
      <c r="A3" s="9" t="s">
        <v>11939</v>
      </c>
      <c r="B3" s="9" t="s">
        <v>12059</v>
      </c>
      <c r="C3" s="9" t="s">
        <v>12061</v>
      </c>
      <c r="D3" s="9"/>
      <c r="E3" s="10">
        <v>-19.532485306800002</v>
      </c>
      <c r="F3" s="11">
        <v>-16.164514889100001</v>
      </c>
      <c r="G3" s="9" t="s">
        <v>12060</v>
      </c>
      <c r="H3" s="9"/>
      <c r="I3" s="9" t="s">
        <v>12062</v>
      </c>
      <c r="J3" s="9" t="s">
        <v>11933</v>
      </c>
      <c r="K3" s="9" t="s">
        <v>12058</v>
      </c>
    </row>
    <row r="4" spans="1:11" x14ac:dyDescent="0.3">
      <c r="A4" s="9" t="s">
        <v>11945</v>
      </c>
      <c r="B4" s="9" t="s">
        <v>12064</v>
      </c>
      <c r="C4" s="9" t="s">
        <v>12066</v>
      </c>
      <c r="D4" s="9"/>
      <c r="E4" s="10">
        <v>-17.682875715200002</v>
      </c>
      <c r="F4" s="11">
        <v>-14.4259175626</v>
      </c>
      <c r="G4" s="9" t="s">
        <v>12065</v>
      </c>
      <c r="H4" s="9"/>
      <c r="I4" s="9" t="s">
        <v>12067</v>
      </c>
      <c r="J4" s="9" t="s">
        <v>11933</v>
      </c>
      <c r="K4" s="9" t="s">
        <v>12063</v>
      </c>
    </row>
    <row r="5" spans="1:11" x14ac:dyDescent="0.3">
      <c r="A5" s="9" t="s">
        <v>11952</v>
      </c>
      <c r="B5" s="9" t="s">
        <v>12069</v>
      </c>
      <c r="C5" s="9" t="s">
        <v>12071</v>
      </c>
      <c r="D5" s="9"/>
      <c r="E5" s="10">
        <v>-16.779567748000002</v>
      </c>
      <c r="F5" s="11">
        <v>-13.5640022806</v>
      </c>
      <c r="G5" s="9" t="s">
        <v>12070</v>
      </c>
      <c r="H5" s="9"/>
      <c r="I5" s="9" t="s">
        <v>12072</v>
      </c>
      <c r="J5" s="9" t="s">
        <v>11951</v>
      </c>
      <c r="K5" s="9" t="s">
        <v>12068</v>
      </c>
    </row>
    <row r="6" spans="1:11" x14ac:dyDescent="0.3">
      <c r="A6" s="9" t="s">
        <v>11958</v>
      </c>
      <c r="B6" s="9" t="s">
        <v>12074</v>
      </c>
      <c r="C6" s="9" t="s">
        <v>12076</v>
      </c>
      <c r="D6" s="9"/>
      <c r="E6" s="10">
        <v>-16.6499513672</v>
      </c>
      <c r="F6" s="11">
        <v>-13.4721744607</v>
      </c>
      <c r="G6" s="9" t="s">
        <v>12075</v>
      </c>
      <c r="H6" s="9"/>
      <c r="I6" s="9" t="s">
        <v>11938</v>
      </c>
      <c r="J6" s="9" t="s">
        <v>11933</v>
      </c>
      <c r="K6" s="9" t="s">
        <v>12073</v>
      </c>
    </row>
    <row r="7" spans="1:11" x14ac:dyDescent="0.3">
      <c r="A7" s="9" t="s">
        <v>11964</v>
      </c>
      <c r="B7" s="9" t="s">
        <v>12078</v>
      </c>
      <c r="C7" s="9" t="s">
        <v>12080</v>
      </c>
      <c r="D7" s="9"/>
      <c r="E7" s="10">
        <v>-16.551873769699998</v>
      </c>
      <c r="F7" s="11">
        <v>-13.408858969400001</v>
      </c>
      <c r="G7" s="9" t="s">
        <v>12079</v>
      </c>
      <c r="H7" s="9"/>
      <c r="I7" s="9" t="s">
        <v>11975</v>
      </c>
      <c r="J7" s="9" t="s">
        <v>11933</v>
      </c>
      <c r="K7" s="9" t="s">
        <v>12077</v>
      </c>
    </row>
    <row r="8" spans="1:11" x14ac:dyDescent="0.3">
      <c r="A8" s="9" t="s">
        <v>11970</v>
      </c>
      <c r="B8" s="9" t="s">
        <v>12082</v>
      </c>
      <c r="C8" s="9" t="s">
        <v>12084</v>
      </c>
      <c r="D8" s="9"/>
      <c r="E8" s="10">
        <v>-13.7976695656</v>
      </c>
      <c r="F8" s="11">
        <v>-10.902439249</v>
      </c>
      <c r="G8" s="9" t="s">
        <v>12083</v>
      </c>
      <c r="H8" s="9"/>
      <c r="I8" s="9" t="s">
        <v>11969</v>
      </c>
      <c r="J8" s="9" t="s">
        <v>11933</v>
      </c>
      <c r="K8" s="9" t="s">
        <v>12081</v>
      </c>
    </row>
    <row r="9" spans="1:11" x14ac:dyDescent="0.3">
      <c r="A9" s="9" t="s">
        <v>11976</v>
      </c>
      <c r="B9" s="9" t="s">
        <v>12086</v>
      </c>
      <c r="C9" s="9" t="s">
        <v>12088</v>
      </c>
      <c r="D9" s="9"/>
      <c r="E9" s="10">
        <v>-12.7178313808</v>
      </c>
      <c r="F9" s="11">
        <v>-9.8758465762000007</v>
      </c>
      <c r="G9" s="9" t="s">
        <v>12087</v>
      </c>
      <c r="H9" s="9"/>
      <c r="I9" s="9" t="s">
        <v>11969</v>
      </c>
      <c r="J9" s="9" t="s">
        <v>11933</v>
      </c>
      <c r="K9" s="9" t="s">
        <v>12085</v>
      </c>
    </row>
    <row r="10" spans="1:11" x14ac:dyDescent="0.3">
      <c r="A10" s="9" t="s">
        <v>11982</v>
      </c>
      <c r="B10" s="9" t="s">
        <v>12090</v>
      </c>
      <c r="C10" s="9" t="s">
        <v>12092</v>
      </c>
      <c r="D10" s="9"/>
      <c r="E10" s="10">
        <v>-11.368126568199999</v>
      </c>
      <c r="F10" s="11">
        <v>-8.5583264470000007</v>
      </c>
      <c r="G10" s="9" t="s">
        <v>12091</v>
      </c>
      <c r="H10" s="9"/>
      <c r="I10" s="9" t="s">
        <v>12093</v>
      </c>
      <c r="J10" s="9" t="s">
        <v>11933</v>
      </c>
      <c r="K10" s="9" t="s">
        <v>12089</v>
      </c>
    </row>
    <row r="11" spans="1:11" x14ac:dyDescent="0.3">
      <c r="A11" s="9" t="s">
        <v>11988</v>
      </c>
      <c r="B11" s="9" t="s">
        <v>12095</v>
      </c>
      <c r="C11" s="9" t="s">
        <v>12097</v>
      </c>
      <c r="D11" s="9"/>
      <c r="E11" s="10">
        <v>-11.267315742199999</v>
      </c>
      <c r="F11" s="11">
        <v>-8.4727555875</v>
      </c>
      <c r="G11" s="9" t="s">
        <v>12096</v>
      </c>
      <c r="H11" s="9"/>
      <c r="I11" s="9" t="s">
        <v>12098</v>
      </c>
      <c r="J11" s="9" t="s">
        <v>11933</v>
      </c>
      <c r="K11" s="9" t="s">
        <v>12094</v>
      </c>
    </row>
    <row r="12" spans="1:11" x14ac:dyDescent="0.3">
      <c r="A12" s="9" t="s">
        <v>11994</v>
      </c>
      <c r="B12" s="9" t="s">
        <v>12100</v>
      </c>
      <c r="C12" s="9" t="s">
        <v>12102</v>
      </c>
      <c r="D12" s="9"/>
      <c r="E12" s="10">
        <v>-10.6345303301</v>
      </c>
      <c r="F12" s="11">
        <v>-7.9090510945999997</v>
      </c>
      <c r="G12" s="9" t="s">
        <v>12101</v>
      </c>
      <c r="H12" s="9"/>
      <c r="I12" s="9" t="s">
        <v>11957</v>
      </c>
      <c r="J12" s="9" t="s">
        <v>11933</v>
      </c>
      <c r="K12" s="9" t="s">
        <v>12099</v>
      </c>
    </row>
    <row r="13" spans="1:11" x14ac:dyDescent="0.3">
      <c r="A13" s="9" t="s">
        <v>12000</v>
      </c>
      <c r="B13" s="9" t="s">
        <v>12104</v>
      </c>
      <c r="C13" s="9" t="s">
        <v>12106</v>
      </c>
      <c r="D13" s="9"/>
      <c r="E13" s="10">
        <v>-9.8338198119999998</v>
      </c>
      <c r="F13" s="11">
        <v>-7.1331641601999998</v>
      </c>
      <c r="G13" s="9" t="s">
        <v>12105</v>
      </c>
      <c r="H13" s="9"/>
      <c r="I13" s="9" t="s">
        <v>12067</v>
      </c>
      <c r="J13" s="9" t="s">
        <v>11933</v>
      </c>
      <c r="K13" s="9" t="s">
        <v>12103</v>
      </c>
    </row>
    <row r="14" spans="1:11" x14ac:dyDescent="0.3">
      <c r="A14" s="9" t="s">
        <v>12006</v>
      </c>
      <c r="B14" s="9" t="s">
        <v>12108</v>
      </c>
      <c r="C14" s="9" t="s">
        <v>12110</v>
      </c>
      <c r="D14" s="9"/>
      <c r="E14" s="10">
        <v>-9.6911600041000003</v>
      </c>
      <c r="F14" s="11">
        <v>-7.0139854481999997</v>
      </c>
      <c r="G14" s="9" t="s">
        <v>12109</v>
      </c>
      <c r="H14" s="9"/>
      <c r="I14" s="9" t="s">
        <v>12111</v>
      </c>
      <c r="J14" s="9" t="s">
        <v>11933</v>
      </c>
      <c r="K14" s="9" t="s">
        <v>12107</v>
      </c>
    </row>
    <row r="15" spans="1:11" x14ac:dyDescent="0.3">
      <c r="A15" s="9" t="s">
        <v>12012</v>
      </c>
      <c r="B15" s="9" t="s">
        <v>12113</v>
      </c>
      <c r="C15" s="9" t="s">
        <v>12115</v>
      </c>
      <c r="D15" s="9"/>
      <c r="E15" s="10">
        <v>-8.7465949270000003</v>
      </c>
      <c r="F15" s="11">
        <v>-6.1708780118000002</v>
      </c>
      <c r="G15" s="9" t="s">
        <v>12114</v>
      </c>
      <c r="H15" s="9"/>
      <c r="I15" s="9" t="s">
        <v>12116</v>
      </c>
      <c r="J15" s="9" t="s">
        <v>11933</v>
      </c>
      <c r="K15" s="9" t="s">
        <v>12112</v>
      </c>
    </row>
    <row r="16" spans="1:11" x14ac:dyDescent="0.3">
      <c r="A16" s="9" t="s">
        <v>12018</v>
      </c>
      <c r="B16" s="9" t="s">
        <v>12118</v>
      </c>
      <c r="C16" s="9" t="s">
        <v>12120</v>
      </c>
      <c r="D16" s="9"/>
      <c r="E16" s="10">
        <v>-8.5322376859000002</v>
      </c>
      <c r="F16" s="11">
        <v>-6.0076732930999999</v>
      </c>
      <c r="G16" s="9" t="s">
        <v>12119</v>
      </c>
      <c r="H16" s="9"/>
      <c r="I16" s="9" t="s">
        <v>12067</v>
      </c>
      <c r="J16" s="9" t="s">
        <v>11933</v>
      </c>
      <c r="K16" s="9" t="s">
        <v>12117</v>
      </c>
    </row>
    <row r="17" spans="1:11" x14ac:dyDescent="0.3">
      <c r="A17" s="9" t="s">
        <v>12024</v>
      </c>
      <c r="B17" s="9" t="s">
        <v>12122</v>
      </c>
      <c r="C17" s="9" t="s">
        <v>12124</v>
      </c>
      <c r="D17" s="9"/>
      <c r="E17" s="10">
        <v>-8.4670163438999992</v>
      </c>
      <c r="F17" s="11">
        <v>-5.965933047</v>
      </c>
      <c r="G17" s="9" t="s">
        <v>12123</v>
      </c>
      <c r="H17" s="9"/>
      <c r="I17" s="9" t="s">
        <v>12125</v>
      </c>
      <c r="J17" s="9" t="s">
        <v>11933</v>
      </c>
      <c r="K17" s="9" t="s">
        <v>12121</v>
      </c>
    </row>
    <row r="18" spans="1:11" x14ac:dyDescent="0.3">
      <c r="A18" s="9" t="s">
        <v>12030</v>
      </c>
      <c r="B18" s="9" t="s">
        <v>12127</v>
      </c>
      <c r="C18" s="9" t="s">
        <v>12129</v>
      </c>
      <c r="D18" s="9"/>
      <c r="E18" s="10">
        <v>-8.0313881690999995</v>
      </c>
      <c r="F18" s="11">
        <v>-5.5806099905000002</v>
      </c>
      <c r="G18" s="9" t="s">
        <v>12128</v>
      </c>
      <c r="H18" s="9"/>
      <c r="I18" s="9" t="s">
        <v>12130</v>
      </c>
      <c r="J18" s="9" t="s">
        <v>11933</v>
      </c>
      <c r="K18" s="9" t="s">
        <v>12126</v>
      </c>
    </row>
    <row r="19" spans="1:11" x14ac:dyDescent="0.3">
      <c r="A19" s="9" t="s">
        <v>12036</v>
      </c>
      <c r="B19" s="9" t="s">
        <v>12132</v>
      </c>
      <c r="C19" s="9" t="s">
        <v>12134</v>
      </c>
      <c r="D19" s="9"/>
      <c r="E19" s="10">
        <v>-8.0201290836000005</v>
      </c>
      <c r="F19" s="11">
        <v>-5.5760842876999996</v>
      </c>
      <c r="G19" s="9" t="s">
        <v>12133</v>
      </c>
      <c r="H19" s="9"/>
      <c r="I19" s="9" t="s">
        <v>12029</v>
      </c>
      <c r="J19" s="9" t="s">
        <v>11933</v>
      </c>
      <c r="K19" s="9" t="s">
        <v>12131</v>
      </c>
    </row>
    <row r="20" spans="1:11" x14ac:dyDescent="0.3">
      <c r="A20" s="9" t="s">
        <v>12042</v>
      </c>
      <c r="B20" s="9" t="s">
        <v>12136</v>
      </c>
      <c r="C20" s="9" t="s">
        <v>12138</v>
      </c>
      <c r="D20" s="9"/>
      <c r="E20" s="10">
        <v>-8.0066329947000003</v>
      </c>
      <c r="F20" s="11">
        <v>-5.5757496448000001</v>
      </c>
      <c r="G20" s="9" t="s">
        <v>12137</v>
      </c>
      <c r="H20" s="9"/>
      <c r="I20" s="9" t="s">
        <v>12139</v>
      </c>
      <c r="J20" s="9" t="s">
        <v>11933</v>
      </c>
      <c r="K20" s="9" t="s">
        <v>12135</v>
      </c>
    </row>
    <row r="21" spans="1:11" x14ac:dyDescent="0.3">
      <c r="A21" s="9" t="s">
        <v>12047</v>
      </c>
      <c r="B21" s="9" t="s">
        <v>12141</v>
      </c>
      <c r="C21" s="9" t="s">
        <v>12143</v>
      </c>
      <c r="D21" s="9"/>
      <c r="E21" s="10">
        <v>-8.0066329947000003</v>
      </c>
      <c r="F21" s="11">
        <v>-5.5757496448000001</v>
      </c>
      <c r="G21" s="9" t="s">
        <v>12142</v>
      </c>
      <c r="H21" s="9"/>
      <c r="I21" s="9" t="s">
        <v>12144</v>
      </c>
      <c r="J21" s="9" t="s">
        <v>11933</v>
      </c>
      <c r="K21" s="9" t="s">
        <v>12140</v>
      </c>
    </row>
    <row r="22" spans="1:11" x14ac:dyDescent="0.3">
      <c r="E22" s="5"/>
      <c r="F22" s="6"/>
    </row>
    <row r="23" spans="1:11" x14ac:dyDescent="0.3">
      <c r="E23" s="5"/>
      <c r="F23" s="6"/>
    </row>
    <row r="24" spans="1:11" x14ac:dyDescent="0.3">
      <c r="E24" s="5"/>
      <c r="F24" s="6"/>
    </row>
    <row r="25" spans="1:11" x14ac:dyDescent="0.3">
      <c r="E25" s="5"/>
      <c r="F25" s="6"/>
    </row>
    <row r="26" spans="1:11" x14ac:dyDescent="0.3">
      <c r="E26" s="5"/>
      <c r="F26" s="6"/>
    </row>
    <row r="27" spans="1:11" x14ac:dyDescent="0.3">
      <c r="E27" s="5"/>
      <c r="F27" s="6"/>
    </row>
    <row r="28" spans="1:11" x14ac:dyDescent="0.3">
      <c r="E28" s="5"/>
      <c r="F28" s="6"/>
    </row>
    <row r="29" spans="1:11" x14ac:dyDescent="0.3">
      <c r="E29" s="5"/>
      <c r="F29" s="6"/>
    </row>
    <row r="30" spans="1:11" x14ac:dyDescent="0.3">
      <c r="E30" s="5"/>
      <c r="F30" s="6"/>
    </row>
    <row r="31" spans="1:11" x14ac:dyDescent="0.3">
      <c r="E31" s="5"/>
      <c r="F31" s="6"/>
    </row>
    <row r="32" spans="1:11" x14ac:dyDescent="0.3">
      <c r="E32" s="5"/>
      <c r="F32" s="6"/>
    </row>
    <row r="33" spans="5:6" x14ac:dyDescent="0.3">
      <c r="E33" s="5"/>
      <c r="F33" s="6"/>
    </row>
    <row r="34" spans="5:6" x14ac:dyDescent="0.3">
      <c r="E34" s="5"/>
      <c r="F34" s="6"/>
    </row>
    <row r="35" spans="5:6" x14ac:dyDescent="0.3">
      <c r="E35" s="5"/>
      <c r="F35" s="6"/>
    </row>
    <row r="36" spans="5:6" x14ac:dyDescent="0.3">
      <c r="E36" s="5"/>
      <c r="F36" s="6"/>
    </row>
    <row r="37" spans="5:6" x14ac:dyDescent="0.3">
      <c r="E37" s="5"/>
      <c r="F37" s="6"/>
    </row>
    <row r="38" spans="5:6" x14ac:dyDescent="0.3">
      <c r="E38" s="5"/>
      <c r="F38" s="6"/>
    </row>
    <row r="39" spans="5:6" x14ac:dyDescent="0.3">
      <c r="E39" s="5"/>
      <c r="F39" s="6"/>
    </row>
    <row r="40" spans="5:6" x14ac:dyDescent="0.3">
      <c r="E40" s="5"/>
      <c r="F40" s="6"/>
    </row>
    <row r="41" spans="5:6" x14ac:dyDescent="0.3">
      <c r="E41" s="5"/>
      <c r="F41" s="6"/>
    </row>
    <row r="42" spans="5:6" x14ac:dyDescent="0.3">
      <c r="E42" s="5"/>
      <c r="F42" s="6"/>
    </row>
    <row r="43" spans="5:6" x14ac:dyDescent="0.3">
      <c r="E43" s="5"/>
      <c r="F43" s="6"/>
    </row>
    <row r="44" spans="5:6" x14ac:dyDescent="0.3">
      <c r="E44" s="5"/>
      <c r="F44" s="6"/>
    </row>
    <row r="45" spans="5:6" x14ac:dyDescent="0.3">
      <c r="E45" s="5"/>
      <c r="F45" s="6"/>
    </row>
    <row r="46" spans="5:6" x14ac:dyDescent="0.3">
      <c r="E46" s="5"/>
      <c r="F46" s="6"/>
    </row>
    <row r="47" spans="5:6" x14ac:dyDescent="0.3">
      <c r="E47" s="5"/>
      <c r="F47" s="6"/>
    </row>
    <row r="48" spans="5:6" x14ac:dyDescent="0.3">
      <c r="E48" s="5"/>
      <c r="F48" s="6"/>
    </row>
    <row r="49" spans="5:6" x14ac:dyDescent="0.3">
      <c r="E49" s="5"/>
      <c r="F49" s="6"/>
    </row>
    <row r="50" spans="5:6" x14ac:dyDescent="0.3">
      <c r="E50" s="5"/>
      <c r="F50" s="6"/>
    </row>
    <row r="51" spans="5:6" x14ac:dyDescent="0.3">
      <c r="E51" s="5"/>
      <c r="F51" s="6"/>
    </row>
    <row r="52" spans="5:6" x14ac:dyDescent="0.3">
      <c r="E52" s="5"/>
      <c r="F52" s="6"/>
    </row>
    <row r="53" spans="5:6" x14ac:dyDescent="0.3">
      <c r="E53" s="5"/>
      <c r="F53" s="6"/>
    </row>
    <row r="54" spans="5:6" x14ac:dyDescent="0.3">
      <c r="E54" s="5"/>
      <c r="F54" s="6"/>
    </row>
    <row r="55" spans="5:6" x14ac:dyDescent="0.3">
      <c r="E55" s="5"/>
      <c r="F55" s="6"/>
    </row>
    <row r="56" spans="5:6" x14ac:dyDescent="0.3">
      <c r="E56" s="5"/>
      <c r="F56" s="6"/>
    </row>
    <row r="57" spans="5:6" x14ac:dyDescent="0.3">
      <c r="E57" s="5"/>
      <c r="F57" s="6"/>
    </row>
    <row r="58" spans="5:6" x14ac:dyDescent="0.3">
      <c r="E58" s="5"/>
      <c r="F58" s="6"/>
    </row>
    <row r="59" spans="5:6" x14ac:dyDescent="0.3">
      <c r="E59" s="5"/>
      <c r="F59" s="6"/>
    </row>
    <row r="60" spans="5:6" x14ac:dyDescent="0.3">
      <c r="E60" s="5"/>
      <c r="F60" s="6"/>
    </row>
    <row r="61" spans="5:6" x14ac:dyDescent="0.3">
      <c r="E61" s="5"/>
      <c r="F61" s="6"/>
    </row>
    <row r="62" spans="5:6" x14ac:dyDescent="0.3">
      <c r="E62" s="5"/>
      <c r="F62" s="6"/>
    </row>
    <row r="63" spans="5:6" x14ac:dyDescent="0.3">
      <c r="E63" s="5"/>
      <c r="F63" s="6"/>
    </row>
    <row r="64" spans="5:6" x14ac:dyDescent="0.3">
      <c r="E64" s="5"/>
      <c r="F64" s="6"/>
    </row>
    <row r="65" spans="5:6" x14ac:dyDescent="0.3">
      <c r="E65" s="5"/>
      <c r="F65" s="6"/>
    </row>
    <row r="66" spans="5:6" x14ac:dyDescent="0.3">
      <c r="E66" s="5"/>
      <c r="F66" s="6"/>
    </row>
    <row r="67" spans="5:6" x14ac:dyDescent="0.3">
      <c r="E67" s="5"/>
      <c r="F67" s="6"/>
    </row>
    <row r="68" spans="5:6" x14ac:dyDescent="0.3">
      <c r="E68" s="5"/>
      <c r="F68" s="6"/>
    </row>
    <row r="69" spans="5:6" x14ac:dyDescent="0.3">
      <c r="E69" s="5"/>
      <c r="F69" s="6"/>
    </row>
    <row r="70" spans="5:6" x14ac:dyDescent="0.3">
      <c r="E70" s="5"/>
      <c r="F70" s="6"/>
    </row>
    <row r="71" spans="5:6" x14ac:dyDescent="0.3">
      <c r="E71" s="5"/>
      <c r="F71" s="6"/>
    </row>
    <row r="72" spans="5:6" x14ac:dyDescent="0.3">
      <c r="E72" s="5"/>
      <c r="F72" s="6"/>
    </row>
    <row r="73" spans="5:6" x14ac:dyDescent="0.3">
      <c r="E73" s="5"/>
      <c r="F73" s="6"/>
    </row>
    <row r="74" spans="5:6" x14ac:dyDescent="0.3">
      <c r="E74" s="5"/>
      <c r="F74" s="6"/>
    </row>
    <row r="75" spans="5:6" x14ac:dyDescent="0.3">
      <c r="E75" s="5"/>
      <c r="F75" s="6"/>
    </row>
    <row r="76" spans="5:6" x14ac:dyDescent="0.3">
      <c r="E76" s="5"/>
      <c r="F76" s="6"/>
    </row>
    <row r="77" spans="5:6" x14ac:dyDescent="0.3">
      <c r="E77" s="5"/>
      <c r="F77" s="6"/>
    </row>
    <row r="78" spans="5:6" x14ac:dyDescent="0.3">
      <c r="E78" s="5"/>
      <c r="F78" s="6"/>
    </row>
    <row r="79" spans="5:6" x14ac:dyDescent="0.3">
      <c r="E79" s="5"/>
      <c r="F79" s="6"/>
    </row>
    <row r="80" spans="5:6" x14ac:dyDescent="0.3">
      <c r="E80" s="5"/>
      <c r="F80" s="6"/>
    </row>
    <row r="81" spans="5:6" x14ac:dyDescent="0.3">
      <c r="E81" s="5"/>
      <c r="F81" s="6"/>
    </row>
    <row r="82" spans="5:6" x14ac:dyDescent="0.3">
      <c r="E82" s="5"/>
      <c r="F82" s="6"/>
    </row>
    <row r="83" spans="5:6" x14ac:dyDescent="0.3">
      <c r="E83" s="5"/>
      <c r="F83" s="6"/>
    </row>
    <row r="84" spans="5:6" x14ac:dyDescent="0.3">
      <c r="E84" s="5"/>
      <c r="F84" s="6"/>
    </row>
    <row r="85" spans="5:6" x14ac:dyDescent="0.3">
      <c r="E85" s="5"/>
      <c r="F85" s="6"/>
    </row>
    <row r="86" spans="5:6" x14ac:dyDescent="0.3">
      <c r="E86" s="5"/>
      <c r="F86" s="6"/>
    </row>
    <row r="87" spans="5:6" x14ac:dyDescent="0.3">
      <c r="E87" s="5"/>
      <c r="F87" s="6"/>
    </row>
    <row r="88" spans="5:6" x14ac:dyDescent="0.3">
      <c r="E88" s="5"/>
      <c r="F88" s="6"/>
    </row>
    <row r="89" spans="5:6" x14ac:dyDescent="0.3">
      <c r="E89" s="5"/>
      <c r="F89" s="6"/>
    </row>
    <row r="90" spans="5:6" x14ac:dyDescent="0.3">
      <c r="E90" s="5"/>
      <c r="F90" s="6"/>
    </row>
    <row r="91" spans="5:6" x14ac:dyDescent="0.3">
      <c r="E91" s="5"/>
      <c r="F91" s="6"/>
    </row>
    <row r="92" spans="5:6" x14ac:dyDescent="0.3">
      <c r="E92" s="5"/>
      <c r="F92" s="6"/>
    </row>
    <row r="93" spans="5:6" x14ac:dyDescent="0.3">
      <c r="E93" s="5"/>
      <c r="F93" s="6"/>
    </row>
    <row r="94" spans="5:6" x14ac:dyDescent="0.3">
      <c r="E94" s="5"/>
      <c r="F94" s="6"/>
    </row>
    <row r="95" spans="5:6" x14ac:dyDescent="0.3">
      <c r="E95" s="5"/>
      <c r="F95" s="6"/>
    </row>
    <row r="96" spans="5:6" x14ac:dyDescent="0.3">
      <c r="E96" s="5"/>
      <c r="F96" s="6"/>
    </row>
    <row r="97" spans="5:6" x14ac:dyDescent="0.3">
      <c r="E97" s="5"/>
      <c r="F97" s="6"/>
    </row>
    <row r="98" spans="5:6" x14ac:dyDescent="0.3">
      <c r="E98" s="5"/>
      <c r="F98" s="6"/>
    </row>
    <row r="99" spans="5:6" x14ac:dyDescent="0.3">
      <c r="E99" s="5"/>
      <c r="F99" s="6"/>
    </row>
    <row r="100" spans="5:6" x14ac:dyDescent="0.3">
      <c r="E100" s="5"/>
      <c r="F100" s="6"/>
    </row>
    <row r="101" spans="5:6" x14ac:dyDescent="0.3">
      <c r="E101" s="5"/>
      <c r="F101" s="6"/>
    </row>
    <row r="102" spans="5:6" x14ac:dyDescent="0.3">
      <c r="E102" s="5"/>
      <c r="F102" s="6"/>
    </row>
    <row r="103" spans="5:6" x14ac:dyDescent="0.3">
      <c r="E103" s="5"/>
      <c r="F103" s="6"/>
    </row>
    <row r="104" spans="5:6" x14ac:dyDescent="0.3">
      <c r="E104" s="5"/>
      <c r="F104" s="6"/>
    </row>
    <row r="105" spans="5:6" x14ac:dyDescent="0.3">
      <c r="E105" s="5"/>
      <c r="F105" s="6"/>
    </row>
    <row r="106" spans="5:6" x14ac:dyDescent="0.3">
      <c r="E106" s="5"/>
      <c r="F106" s="6"/>
    </row>
    <row r="107" spans="5:6" x14ac:dyDescent="0.3">
      <c r="E107" s="5"/>
      <c r="F107" s="6"/>
    </row>
    <row r="108" spans="5:6" x14ac:dyDescent="0.3">
      <c r="E108" s="5"/>
      <c r="F108" s="6"/>
    </row>
    <row r="109" spans="5:6" x14ac:dyDescent="0.3">
      <c r="E109" s="5"/>
      <c r="F109" s="6"/>
    </row>
    <row r="110" spans="5:6" x14ac:dyDescent="0.3">
      <c r="E110" s="5"/>
      <c r="F110" s="6"/>
    </row>
    <row r="111" spans="5:6" x14ac:dyDescent="0.3">
      <c r="E111" s="5"/>
      <c r="F111" s="6"/>
    </row>
    <row r="112" spans="5:6" x14ac:dyDescent="0.3">
      <c r="E112" s="5"/>
      <c r="F112" s="6"/>
    </row>
    <row r="113" spans="5:6" x14ac:dyDescent="0.3">
      <c r="E113" s="5"/>
      <c r="F113" s="6"/>
    </row>
    <row r="114" spans="5:6" x14ac:dyDescent="0.3">
      <c r="E114" s="5"/>
      <c r="F114" s="6"/>
    </row>
    <row r="115" spans="5:6" x14ac:dyDescent="0.3">
      <c r="E115" s="5"/>
      <c r="F115" s="6"/>
    </row>
    <row r="116" spans="5:6" x14ac:dyDescent="0.3">
      <c r="E116" s="5"/>
      <c r="F116" s="6"/>
    </row>
    <row r="117" spans="5:6" x14ac:dyDescent="0.3">
      <c r="E117" s="5"/>
      <c r="F117" s="6"/>
    </row>
    <row r="118" spans="5:6" x14ac:dyDescent="0.3">
      <c r="E118" s="5"/>
      <c r="F118" s="6"/>
    </row>
    <row r="119" spans="5:6" x14ac:dyDescent="0.3">
      <c r="E119" s="5"/>
      <c r="F119" s="6"/>
    </row>
    <row r="120" spans="5:6" x14ac:dyDescent="0.3">
      <c r="E120" s="5"/>
      <c r="F120" s="6"/>
    </row>
    <row r="121" spans="5:6" x14ac:dyDescent="0.3">
      <c r="E121" s="5"/>
      <c r="F121" s="6"/>
    </row>
    <row r="122" spans="5:6" x14ac:dyDescent="0.3">
      <c r="E122" s="5"/>
      <c r="F122" s="6"/>
    </row>
    <row r="123" spans="5:6" x14ac:dyDescent="0.3">
      <c r="E123" s="5"/>
      <c r="F123" s="6"/>
    </row>
    <row r="124" spans="5:6" x14ac:dyDescent="0.3">
      <c r="E124" s="5"/>
      <c r="F124" s="6"/>
    </row>
    <row r="125" spans="5:6" x14ac:dyDescent="0.3">
      <c r="E125" s="5"/>
      <c r="F125" s="6"/>
    </row>
    <row r="126" spans="5:6" x14ac:dyDescent="0.3">
      <c r="E126" s="5"/>
      <c r="F126" s="6"/>
    </row>
    <row r="127" spans="5:6" x14ac:dyDescent="0.3">
      <c r="E127" s="5"/>
      <c r="F127" s="6"/>
    </row>
    <row r="128" spans="5:6" x14ac:dyDescent="0.3">
      <c r="E128" s="5"/>
      <c r="F128" s="6"/>
    </row>
    <row r="129" spans="5:6" x14ac:dyDescent="0.3">
      <c r="E129" s="5"/>
      <c r="F129" s="6"/>
    </row>
    <row r="130" spans="5:6" x14ac:dyDescent="0.3">
      <c r="E130" s="5"/>
      <c r="F130" s="6"/>
    </row>
    <row r="131" spans="5:6" x14ac:dyDescent="0.3">
      <c r="E131" s="5"/>
      <c r="F131" s="6"/>
    </row>
    <row r="132" spans="5:6" x14ac:dyDescent="0.3">
      <c r="E132" s="5"/>
      <c r="F132" s="6"/>
    </row>
    <row r="133" spans="5:6" x14ac:dyDescent="0.3">
      <c r="E133" s="5"/>
      <c r="F133" s="6"/>
    </row>
    <row r="134" spans="5:6" x14ac:dyDescent="0.3">
      <c r="E134" s="5"/>
      <c r="F134" s="6"/>
    </row>
    <row r="135" spans="5:6" x14ac:dyDescent="0.3">
      <c r="E135" s="5"/>
      <c r="F135" s="6"/>
    </row>
    <row r="136" spans="5:6" x14ac:dyDescent="0.3">
      <c r="E136" s="5"/>
      <c r="F136" s="6"/>
    </row>
    <row r="137" spans="5:6" x14ac:dyDescent="0.3">
      <c r="E137" s="5"/>
      <c r="F137" s="6"/>
    </row>
    <row r="138" spans="5:6" x14ac:dyDescent="0.3">
      <c r="E138" s="5"/>
      <c r="F138" s="6"/>
    </row>
    <row r="139" spans="5:6" x14ac:dyDescent="0.3">
      <c r="E139" s="5"/>
      <c r="F139" s="6"/>
    </row>
    <row r="140" spans="5:6" x14ac:dyDescent="0.3">
      <c r="E140" s="5"/>
      <c r="F140" s="6"/>
    </row>
    <row r="141" spans="5:6" x14ac:dyDescent="0.3">
      <c r="E141" s="5"/>
      <c r="F141" s="6"/>
    </row>
    <row r="142" spans="5:6" x14ac:dyDescent="0.3">
      <c r="E142" s="5"/>
      <c r="F142" s="6"/>
    </row>
    <row r="143" spans="5:6" x14ac:dyDescent="0.3">
      <c r="E143" s="5"/>
      <c r="F143" s="6"/>
    </row>
    <row r="144" spans="5:6" x14ac:dyDescent="0.3">
      <c r="E144" s="5"/>
      <c r="F144" s="6"/>
    </row>
    <row r="145" spans="5:6" x14ac:dyDescent="0.3">
      <c r="E145" s="5"/>
      <c r="F145" s="6"/>
    </row>
    <row r="146" spans="5:6" x14ac:dyDescent="0.3">
      <c r="E146" s="5"/>
      <c r="F146" s="6"/>
    </row>
    <row r="147" spans="5:6" x14ac:dyDescent="0.3">
      <c r="E147" s="5"/>
      <c r="F147" s="6"/>
    </row>
    <row r="148" spans="5:6" x14ac:dyDescent="0.3">
      <c r="E148" s="5"/>
      <c r="F148" s="6"/>
    </row>
    <row r="149" spans="5:6" x14ac:dyDescent="0.3">
      <c r="E149" s="5"/>
      <c r="F149" s="6"/>
    </row>
    <row r="150" spans="5:6" x14ac:dyDescent="0.3">
      <c r="E150" s="5"/>
      <c r="F150" s="6"/>
    </row>
    <row r="151" spans="5:6" x14ac:dyDescent="0.3">
      <c r="E151" s="5"/>
      <c r="F151" s="6"/>
    </row>
    <row r="152" spans="5:6" x14ac:dyDescent="0.3">
      <c r="E152" s="5"/>
      <c r="F152" s="6"/>
    </row>
    <row r="153" spans="5:6" x14ac:dyDescent="0.3">
      <c r="E153" s="5"/>
      <c r="F153" s="6"/>
    </row>
    <row r="154" spans="5:6" x14ac:dyDescent="0.3">
      <c r="E154" s="5"/>
      <c r="F154" s="6"/>
    </row>
    <row r="155" spans="5:6" x14ac:dyDescent="0.3">
      <c r="E155" s="5"/>
      <c r="F155" s="6"/>
    </row>
    <row r="156" spans="5:6" x14ac:dyDescent="0.3">
      <c r="E156" s="5"/>
      <c r="F156" s="6"/>
    </row>
    <row r="157" spans="5:6" x14ac:dyDescent="0.3">
      <c r="E157" s="5"/>
      <c r="F157" s="6"/>
    </row>
    <row r="158" spans="5:6" x14ac:dyDescent="0.3">
      <c r="E158" s="5"/>
      <c r="F158" s="6"/>
    </row>
    <row r="159" spans="5:6" x14ac:dyDescent="0.3">
      <c r="E159" s="5"/>
      <c r="F159" s="6"/>
    </row>
    <row r="160" spans="5:6" x14ac:dyDescent="0.3">
      <c r="E160" s="5"/>
      <c r="F160" s="6"/>
    </row>
    <row r="161" spans="5:6" x14ac:dyDescent="0.3">
      <c r="E161" s="5"/>
      <c r="F161" s="6"/>
    </row>
    <row r="162" spans="5:6" x14ac:dyDescent="0.3">
      <c r="E162" s="5"/>
      <c r="F162" s="6"/>
    </row>
    <row r="163" spans="5:6" x14ac:dyDescent="0.3">
      <c r="E163" s="5"/>
      <c r="F163" s="6"/>
    </row>
    <row r="164" spans="5:6" x14ac:dyDescent="0.3">
      <c r="E164" s="5"/>
      <c r="F164" s="6"/>
    </row>
    <row r="165" spans="5:6" x14ac:dyDescent="0.3">
      <c r="E165" s="5"/>
      <c r="F165" s="6"/>
    </row>
    <row r="166" spans="5:6" x14ac:dyDescent="0.3">
      <c r="E166" s="5"/>
      <c r="F166" s="6"/>
    </row>
    <row r="167" spans="5:6" x14ac:dyDescent="0.3">
      <c r="E167" s="5"/>
      <c r="F167" s="6"/>
    </row>
    <row r="168" spans="5:6" x14ac:dyDescent="0.3">
      <c r="E168" s="5"/>
      <c r="F168" s="6"/>
    </row>
    <row r="169" spans="5:6" x14ac:dyDescent="0.3">
      <c r="E169" s="5"/>
      <c r="F169" s="6"/>
    </row>
    <row r="170" spans="5:6" x14ac:dyDescent="0.3">
      <c r="E170" s="5"/>
      <c r="F170" s="6"/>
    </row>
    <row r="171" spans="5:6" x14ac:dyDescent="0.3">
      <c r="E171" s="5"/>
      <c r="F171" s="6"/>
    </row>
    <row r="172" spans="5:6" x14ac:dyDescent="0.3">
      <c r="E172" s="5"/>
      <c r="F172" s="6"/>
    </row>
    <row r="173" spans="5:6" x14ac:dyDescent="0.3">
      <c r="E173" s="5"/>
      <c r="F173" s="6"/>
    </row>
    <row r="174" spans="5:6" x14ac:dyDescent="0.3">
      <c r="E174" s="5"/>
      <c r="F174" s="6"/>
    </row>
    <row r="175" spans="5:6" x14ac:dyDescent="0.3">
      <c r="E175" s="5"/>
      <c r="F175" s="6"/>
    </row>
    <row r="176" spans="5:6" x14ac:dyDescent="0.3">
      <c r="E176" s="5"/>
      <c r="F176" s="6"/>
    </row>
    <row r="177" spans="5:6" x14ac:dyDescent="0.3">
      <c r="E177" s="5"/>
      <c r="F177" s="6"/>
    </row>
    <row r="178" spans="5:6" x14ac:dyDescent="0.3">
      <c r="E178" s="5"/>
      <c r="F178" s="6"/>
    </row>
    <row r="179" spans="5:6" x14ac:dyDescent="0.3">
      <c r="E179" s="5"/>
      <c r="F179" s="6"/>
    </row>
    <row r="180" spans="5:6" x14ac:dyDescent="0.3">
      <c r="E180" s="5"/>
      <c r="F180" s="6"/>
    </row>
    <row r="181" spans="5:6" x14ac:dyDescent="0.3">
      <c r="E181" s="5"/>
      <c r="F181" s="6"/>
    </row>
    <row r="182" spans="5:6" x14ac:dyDescent="0.3">
      <c r="E182" s="5"/>
      <c r="F182" s="6"/>
    </row>
    <row r="183" spans="5:6" x14ac:dyDescent="0.3">
      <c r="E183" s="5"/>
      <c r="F183" s="6"/>
    </row>
    <row r="184" spans="5:6" x14ac:dyDescent="0.3">
      <c r="E184" s="5"/>
      <c r="F184" s="6"/>
    </row>
    <row r="185" spans="5:6" x14ac:dyDescent="0.3">
      <c r="E185" s="5"/>
      <c r="F185" s="6"/>
    </row>
    <row r="186" spans="5:6" x14ac:dyDescent="0.3">
      <c r="E186" s="5"/>
      <c r="F186" s="6"/>
    </row>
    <row r="187" spans="5:6" x14ac:dyDescent="0.3">
      <c r="E187" s="5"/>
      <c r="F187" s="6"/>
    </row>
    <row r="188" spans="5:6" x14ac:dyDescent="0.3">
      <c r="E188" s="5"/>
      <c r="F188" s="6"/>
    </row>
    <row r="189" spans="5:6" x14ac:dyDescent="0.3">
      <c r="E189" s="5"/>
      <c r="F189" s="6"/>
    </row>
    <row r="190" spans="5:6" x14ac:dyDescent="0.3">
      <c r="E190" s="5"/>
      <c r="F190" s="6"/>
    </row>
    <row r="191" spans="5:6" x14ac:dyDescent="0.3">
      <c r="E191" s="5"/>
      <c r="F191" s="6"/>
    </row>
    <row r="192" spans="5:6" x14ac:dyDescent="0.3">
      <c r="E192" s="5"/>
      <c r="F192" s="6"/>
    </row>
    <row r="193" spans="5:6" x14ac:dyDescent="0.3">
      <c r="E193" s="5"/>
      <c r="F193" s="6"/>
    </row>
    <row r="194" spans="5:6" x14ac:dyDescent="0.3">
      <c r="E194" s="5"/>
      <c r="F194" s="6"/>
    </row>
    <row r="195" spans="5:6" x14ac:dyDescent="0.3">
      <c r="E195" s="5"/>
      <c r="F195" s="6"/>
    </row>
    <row r="196" spans="5:6" x14ac:dyDescent="0.3">
      <c r="E196" s="5"/>
      <c r="F196" s="6"/>
    </row>
    <row r="197" spans="5:6" x14ac:dyDescent="0.3">
      <c r="E197" s="5"/>
      <c r="F197" s="6"/>
    </row>
    <row r="198" spans="5:6" x14ac:dyDescent="0.3">
      <c r="E198" s="5"/>
      <c r="F198" s="6"/>
    </row>
    <row r="199" spans="5:6" x14ac:dyDescent="0.3">
      <c r="E199" s="5"/>
      <c r="F199" s="6"/>
    </row>
    <row r="200" spans="5:6" x14ac:dyDescent="0.3">
      <c r="E200" s="5"/>
      <c r="F200" s="6"/>
    </row>
    <row r="201" spans="5:6" x14ac:dyDescent="0.3">
      <c r="E201" s="5"/>
      <c r="F201" s="6"/>
    </row>
    <row r="202" spans="5:6" x14ac:dyDescent="0.3">
      <c r="E202" s="5"/>
      <c r="F202" s="6"/>
    </row>
    <row r="203" spans="5:6" x14ac:dyDescent="0.3">
      <c r="E203" s="5"/>
      <c r="F203" s="6"/>
    </row>
    <row r="204" spans="5:6" x14ac:dyDescent="0.3">
      <c r="E204" s="5"/>
      <c r="F204" s="6"/>
    </row>
    <row r="205" spans="5:6" x14ac:dyDescent="0.3">
      <c r="E205" s="5"/>
      <c r="F205" s="6"/>
    </row>
    <row r="206" spans="5:6" x14ac:dyDescent="0.3">
      <c r="E206" s="5"/>
      <c r="F206" s="6"/>
    </row>
    <row r="207" spans="5:6" x14ac:dyDescent="0.3">
      <c r="E207" s="5"/>
      <c r="F207" s="6"/>
    </row>
    <row r="208" spans="5:6" x14ac:dyDescent="0.3">
      <c r="E208" s="5"/>
      <c r="F208" s="6"/>
    </row>
    <row r="209" spans="5:6" x14ac:dyDescent="0.3">
      <c r="E209" s="5"/>
      <c r="F209" s="6"/>
    </row>
    <row r="210" spans="5:6" x14ac:dyDescent="0.3">
      <c r="E210" s="5"/>
      <c r="F210" s="6"/>
    </row>
    <row r="211" spans="5:6" x14ac:dyDescent="0.3">
      <c r="E211" s="5"/>
      <c r="F211" s="6"/>
    </row>
    <row r="212" spans="5:6" x14ac:dyDescent="0.3">
      <c r="E212" s="5"/>
      <c r="F212" s="6"/>
    </row>
    <row r="213" spans="5:6" x14ac:dyDescent="0.3">
      <c r="E213" s="5"/>
      <c r="F213" s="6"/>
    </row>
    <row r="214" spans="5:6" x14ac:dyDescent="0.3">
      <c r="E214" s="5"/>
      <c r="F214" s="6"/>
    </row>
    <row r="215" spans="5:6" x14ac:dyDescent="0.3">
      <c r="E215" s="5"/>
      <c r="F215" s="6"/>
    </row>
    <row r="216" spans="5:6" x14ac:dyDescent="0.3">
      <c r="E216" s="5"/>
      <c r="F216" s="6"/>
    </row>
    <row r="217" spans="5:6" x14ac:dyDescent="0.3">
      <c r="E217" s="5"/>
      <c r="F217" s="6"/>
    </row>
    <row r="218" spans="5:6" x14ac:dyDescent="0.3">
      <c r="E218" s="5"/>
      <c r="F218" s="6"/>
    </row>
    <row r="219" spans="5:6" x14ac:dyDescent="0.3">
      <c r="E219" s="5"/>
      <c r="F219" s="6"/>
    </row>
    <row r="220" spans="5:6" x14ac:dyDescent="0.3">
      <c r="E220" s="5"/>
      <c r="F220" s="6"/>
    </row>
    <row r="221" spans="5:6" x14ac:dyDescent="0.3">
      <c r="E221" s="5"/>
      <c r="F221" s="6"/>
    </row>
    <row r="222" spans="5:6" x14ac:dyDescent="0.3">
      <c r="E222" s="5"/>
      <c r="F222" s="6"/>
    </row>
    <row r="223" spans="5:6" x14ac:dyDescent="0.3">
      <c r="E223" s="5"/>
      <c r="F223" s="6"/>
    </row>
    <row r="224" spans="5:6" x14ac:dyDescent="0.3">
      <c r="E224" s="5"/>
      <c r="F224" s="6"/>
    </row>
    <row r="225" spans="5:6" x14ac:dyDescent="0.3">
      <c r="E225" s="5"/>
      <c r="F225" s="6"/>
    </row>
    <row r="226" spans="5:6" x14ac:dyDescent="0.3">
      <c r="E226" s="5"/>
      <c r="F226" s="6"/>
    </row>
    <row r="227" spans="5:6" x14ac:dyDescent="0.3">
      <c r="E227" s="5"/>
      <c r="F227" s="6"/>
    </row>
    <row r="228" spans="5:6" x14ac:dyDescent="0.3">
      <c r="E228" s="5"/>
      <c r="F228" s="6"/>
    </row>
    <row r="229" spans="5:6" x14ac:dyDescent="0.3">
      <c r="E229" s="5"/>
      <c r="F229" s="6"/>
    </row>
    <row r="230" spans="5:6" x14ac:dyDescent="0.3">
      <c r="E230" s="5"/>
      <c r="F230" s="6"/>
    </row>
    <row r="231" spans="5:6" x14ac:dyDescent="0.3">
      <c r="E231" s="5"/>
      <c r="F231" s="6"/>
    </row>
    <row r="232" spans="5:6" x14ac:dyDescent="0.3">
      <c r="E232" s="5"/>
      <c r="F232" s="6"/>
    </row>
    <row r="233" spans="5:6" x14ac:dyDescent="0.3">
      <c r="E233" s="5"/>
      <c r="F233" s="6"/>
    </row>
    <row r="234" spans="5:6" x14ac:dyDescent="0.3">
      <c r="E234" s="5"/>
      <c r="F234" s="6"/>
    </row>
    <row r="235" spans="5:6" x14ac:dyDescent="0.3">
      <c r="E235" s="5"/>
      <c r="F235" s="6"/>
    </row>
    <row r="236" spans="5:6" x14ac:dyDescent="0.3">
      <c r="E236" s="5"/>
      <c r="F236" s="6"/>
    </row>
    <row r="237" spans="5:6" x14ac:dyDescent="0.3">
      <c r="E237" s="5"/>
      <c r="F237" s="6"/>
    </row>
    <row r="238" spans="5:6" x14ac:dyDescent="0.3">
      <c r="E238" s="5"/>
      <c r="F238" s="6"/>
    </row>
    <row r="239" spans="5:6" x14ac:dyDescent="0.3">
      <c r="E239" s="5"/>
      <c r="F239" s="6"/>
    </row>
    <row r="240" spans="5:6" x14ac:dyDescent="0.3">
      <c r="E240" s="5"/>
      <c r="F240" s="6"/>
    </row>
    <row r="241" spans="5:6" x14ac:dyDescent="0.3">
      <c r="E241" s="5"/>
      <c r="F241" s="6"/>
    </row>
    <row r="242" spans="5:6" x14ac:dyDescent="0.3">
      <c r="E242" s="5"/>
      <c r="F242" s="6"/>
    </row>
    <row r="243" spans="5:6" x14ac:dyDescent="0.3">
      <c r="E243" s="5"/>
      <c r="F243" s="6"/>
    </row>
    <row r="244" spans="5:6" x14ac:dyDescent="0.3">
      <c r="E244" s="5"/>
      <c r="F244" s="6"/>
    </row>
    <row r="245" spans="5:6" x14ac:dyDescent="0.3">
      <c r="E245" s="5"/>
      <c r="F245" s="6"/>
    </row>
    <row r="246" spans="5:6" x14ac:dyDescent="0.3">
      <c r="E246" s="5"/>
      <c r="F246" s="6"/>
    </row>
    <row r="247" spans="5:6" x14ac:dyDescent="0.3">
      <c r="E247" s="5"/>
      <c r="F247" s="6"/>
    </row>
    <row r="248" spans="5:6" x14ac:dyDescent="0.3">
      <c r="E248" s="5"/>
      <c r="F248" s="6"/>
    </row>
    <row r="249" spans="5:6" x14ac:dyDescent="0.3">
      <c r="E249" s="5"/>
      <c r="F249" s="6"/>
    </row>
    <row r="250" spans="5:6" x14ac:dyDescent="0.3">
      <c r="E250" s="5"/>
      <c r="F250" s="6"/>
    </row>
    <row r="251" spans="5:6" x14ac:dyDescent="0.3">
      <c r="E251" s="5"/>
      <c r="F251" s="6"/>
    </row>
    <row r="252" spans="5:6" x14ac:dyDescent="0.3">
      <c r="E252" s="5"/>
      <c r="F252" s="6"/>
    </row>
    <row r="253" spans="5:6" x14ac:dyDescent="0.3">
      <c r="E253" s="5"/>
      <c r="F253" s="6"/>
    </row>
    <row r="254" spans="5:6" x14ac:dyDescent="0.3">
      <c r="E254" s="5"/>
      <c r="F254" s="6"/>
    </row>
    <row r="255" spans="5:6" x14ac:dyDescent="0.3">
      <c r="E255" s="5"/>
      <c r="F255" s="6"/>
    </row>
    <row r="256" spans="5:6" x14ac:dyDescent="0.3">
      <c r="E256" s="5"/>
      <c r="F256" s="6"/>
    </row>
    <row r="257" spans="5:6" x14ac:dyDescent="0.3">
      <c r="E257" s="5"/>
      <c r="F257" s="6"/>
    </row>
    <row r="258" spans="5:6" x14ac:dyDescent="0.3">
      <c r="E258" s="5"/>
      <c r="F258" s="6"/>
    </row>
    <row r="259" spans="5:6" x14ac:dyDescent="0.3">
      <c r="E259" s="5"/>
      <c r="F259" s="6"/>
    </row>
    <row r="260" spans="5:6" x14ac:dyDescent="0.3">
      <c r="E260" s="5"/>
      <c r="F260" s="6"/>
    </row>
    <row r="261" spans="5:6" x14ac:dyDescent="0.3">
      <c r="E261" s="5"/>
      <c r="F261" s="6"/>
    </row>
    <row r="262" spans="5:6" x14ac:dyDescent="0.3">
      <c r="E262" s="5"/>
      <c r="F262" s="6"/>
    </row>
    <row r="263" spans="5:6" x14ac:dyDescent="0.3">
      <c r="E263" s="5"/>
      <c r="F263" s="6"/>
    </row>
    <row r="264" spans="5:6" x14ac:dyDescent="0.3">
      <c r="E264" s="5"/>
      <c r="F264" s="6"/>
    </row>
    <row r="265" spans="5:6" x14ac:dyDescent="0.3">
      <c r="E265" s="5"/>
      <c r="F265" s="6"/>
    </row>
    <row r="266" spans="5:6" x14ac:dyDescent="0.3">
      <c r="E266" s="5"/>
      <c r="F266" s="6"/>
    </row>
    <row r="267" spans="5:6" x14ac:dyDescent="0.3">
      <c r="E267" s="5"/>
      <c r="F267" s="6"/>
    </row>
    <row r="268" spans="5:6" x14ac:dyDescent="0.3">
      <c r="E268" s="5"/>
      <c r="F268" s="6"/>
    </row>
    <row r="269" spans="5:6" x14ac:dyDescent="0.3">
      <c r="E269" s="5"/>
      <c r="F269" s="6"/>
    </row>
    <row r="270" spans="5:6" x14ac:dyDescent="0.3">
      <c r="E270" s="5"/>
      <c r="F270" s="6"/>
    </row>
    <row r="271" spans="5:6" x14ac:dyDescent="0.3">
      <c r="E271" s="5"/>
      <c r="F271" s="6"/>
    </row>
    <row r="272" spans="5:6" x14ac:dyDescent="0.3">
      <c r="E272" s="5"/>
      <c r="F272" s="6"/>
    </row>
    <row r="273" spans="5:6" x14ac:dyDescent="0.3">
      <c r="E273" s="5"/>
      <c r="F273" s="6"/>
    </row>
    <row r="274" spans="5:6" x14ac:dyDescent="0.3">
      <c r="E274" s="5"/>
      <c r="F274" s="6"/>
    </row>
    <row r="275" spans="5:6" x14ac:dyDescent="0.3">
      <c r="E275" s="5"/>
      <c r="F275" s="6"/>
    </row>
    <row r="276" spans="5:6" x14ac:dyDescent="0.3">
      <c r="E276" s="5"/>
      <c r="F276" s="6"/>
    </row>
    <row r="277" spans="5:6" x14ac:dyDescent="0.3">
      <c r="E277" s="5"/>
      <c r="F277" s="6"/>
    </row>
    <row r="278" spans="5:6" x14ac:dyDescent="0.3">
      <c r="E278" s="5"/>
      <c r="F278" s="6"/>
    </row>
    <row r="279" spans="5:6" x14ac:dyDescent="0.3">
      <c r="E279" s="5"/>
      <c r="F279" s="6"/>
    </row>
    <row r="280" spans="5:6" x14ac:dyDescent="0.3">
      <c r="E280" s="5"/>
      <c r="F280" s="6"/>
    </row>
    <row r="281" spans="5:6" x14ac:dyDescent="0.3">
      <c r="E281" s="5"/>
      <c r="F281" s="6"/>
    </row>
    <row r="282" spans="5:6" x14ac:dyDescent="0.3">
      <c r="E282" s="5"/>
      <c r="F282" s="6"/>
    </row>
    <row r="283" spans="5:6" x14ac:dyDescent="0.3">
      <c r="E283" s="5"/>
      <c r="F283" s="6"/>
    </row>
    <row r="284" spans="5:6" x14ac:dyDescent="0.3">
      <c r="E284" s="5"/>
      <c r="F284" s="6"/>
    </row>
    <row r="285" spans="5:6" x14ac:dyDescent="0.3">
      <c r="E285" s="5"/>
      <c r="F285" s="6"/>
    </row>
    <row r="286" spans="5:6" x14ac:dyDescent="0.3">
      <c r="E286" s="5"/>
      <c r="F286" s="6"/>
    </row>
    <row r="287" spans="5:6" x14ac:dyDescent="0.3">
      <c r="E287" s="5"/>
      <c r="F287" s="6"/>
    </row>
    <row r="288" spans="5:6" x14ac:dyDescent="0.3">
      <c r="E288" s="5"/>
      <c r="F288" s="6"/>
    </row>
    <row r="289" spans="5:6" x14ac:dyDescent="0.3">
      <c r="E289" s="5"/>
      <c r="F289" s="6"/>
    </row>
    <row r="290" spans="5:6" x14ac:dyDescent="0.3">
      <c r="E290" s="5"/>
      <c r="F290" s="6"/>
    </row>
    <row r="291" spans="5:6" x14ac:dyDescent="0.3">
      <c r="E291" s="5"/>
      <c r="F291" s="6"/>
    </row>
    <row r="292" spans="5:6" x14ac:dyDescent="0.3">
      <c r="E292" s="5"/>
      <c r="F292" s="6"/>
    </row>
    <row r="293" spans="5:6" x14ac:dyDescent="0.3">
      <c r="E293" s="5"/>
      <c r="F293" s="6"/>
    </row>
  </sheetData>
  <sortState xmlns:xlrd2="http://schemas.microsoft.com/office/spreadsheetml/2017/richdata2" ref="A2:I293">
    <sortCondition sortBy="cellColor" ref="A2:A293" dxfId="3"/>
  </sortState>
  <conditionalFormatting sqref="A2:A292">
    <cfRule type="expression" dxfId="2" priority="2">
      <formula>RIGHT(A2,1)="y"</formula>
    </cfRule>
    <cfRule type="expression" dxfId="1" priority="3" stopIfTrue="1">
      <formula>TRUE</formula>
    </cfRule>
  </conditionalFormatting>
  <conditionalFormatting sqref="E2:E292">
    <cfRule type="colorScale" priority="4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conditionalFormatting sqref="F2:F292">
    <cfRule type="colorScale" priority="5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conditionalFormatting sqref="K2:K293">
    <cfRule type="expression" dxfId="0" priority="1">
      <formula>1=1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DESeq2_results_Type_A_vs_B</vt:lpstr>
      <vt:lpstr>padj</vt:lpstr>
      <vt:lpstr>Type_A</vt:lpstr>
      <vt:lpstr>Type_B</vt:lpstr>
      <vt:lpstr>Type_A_GO</vt:lpstr>
      <vt:lpstr>Type_B_GO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DhS</dc:creator>
  <cp:lastModifiedBy>Dheeraj Songara</cp:lastModifiedBy>
  <dcterms:created xsi:type="dcterms:W3CDTF">2025-07-19T11:34:31Z</dcterms:created>
  <dcterms:modified xsi:type="dcterms:W3CDTF">2026-03-17T07:53:00Z</dcterms:modified>
</cp:coreProperties>
</file>