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<sst xmlns="http://schemas.openxmlformats.org/spreadsheetml/2006/main" count="143" uniqueCount="71">
  <si>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</si>
  <si>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</si>
  <si>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</si>
  <si>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</si>
  <si>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</si>
  <si>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</si>
  <si>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</si>
  <si>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</si>
  <si>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</si>
  <si>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</si>
  <si>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</si>
  <si>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</si>
  <si>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</si>
  <si>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</si>
  <si>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</si>
  <si>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</si>
  <si>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</si>
  <si>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</si>
  <si>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</si>
  <si>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</si>
  <si>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</si>
  <si>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</si>
  <si>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</si>
  <si>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</si>
  <si>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</si>
  <si>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</si>
  <si>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</si>
  <si>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</si>
  <si>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</si>
  <si>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</si>
  <si>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</si>
  <si>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</si>
  <si>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</si>
  <si>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</si>
  <si>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</si>
  <si>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</si>
  <si>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</si>
  <si>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</si>
  <si>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</si>
  <si>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</si>
  <si>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</si>
  <si>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</si>
  <si>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</si>
  <si>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</si>
  <si>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</si>
  <si>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</si>
  <si>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</si>
  <si>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</si>
  <si>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</si>
  <si>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</si>
  <si>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14, 2024 11:46:20 AM</t>
  </si>
  <si>
    <t>Feb 14, 2024 11:39:54 AM</t>
  </si>
  <si>
    <t>Feb 14, 2024 11:46:13 AM</t>
  </si>
  <si>
    <t>6 m 19.020 s</t>
  </si>
  <si>
    <t>100%</t>
  </si>
  <si>
    <t>Successful login</t>
  </si>
  <si>
    <t>1 m 33.036 s</t>
  </si>
  <si>
    <t>User login</t>
  </si>
  <si>
    <t>verifying OneCognizant page is opening or not</t>
  </si>
  <si>
    <t>43.776 s</t>
  </si>
  <si>
    <t>navigating to GSD page</t>
  </si>
  <si>
    <t>Opening GSD from OneCognizant portal</t>
  </si>
  <si>
    <t>45.839 s</t>
  </si>
  <si>
    <t>verifying functionality of language and country dropdown</t>
  </si>
  <si>
    <t>17.113 s</t>
  </si>
  <si>
    <t>Count and store the listed query options and there tooltip</t>
  </si>
  <si>
    <t>33.668 s</t>
  </si>
  <si>
    <t>Checking Ticket Status</t>
  </si>
  <si>
    <t>13.809 s</t>
  </si>
  <si>
    <t>1 m 33.076 s</t>
  </si>
  <si>
    <t>2 m 36.030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</si>
</sst>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61</v>
      </c>
      <c r="C24" s="55" t="s">
        <v>29</v>
      </c>
      <c r="D24" s="56" t="s">
        <v>62</v>
      </c>
      <c r="E24" s="54" t="s">
        <v>60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60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60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60</v>
      </c>
      <c r="F27" s="55" t="s">
        <v>29</v>
      </c>
      <c r="G27" s="57" t="n">
        <v>4.0</v>
      </c>
      <c r="H27" s="58" t="n">
        <v>4.0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  <row r="23">
      <c r="B23" s="54" t="s">
        <v>60</v>
      </c>
      <c r="C23" s="55" t="s">
        <v>29</v>
      </c>
      <c r="D23" s="56" t="s">
        <v>70</v>
      </c>
      <c r="E23" s="57" t="n">
        <v>5.0</v>
      </c>
      <c r="F23" s="58" t="n">
        <v>5.0</v>
      </c>
      <c r="G23" s="59"/>
      <c r="H23" s="60"/>
      <c r="I23" s="61" t="s">
        <v>54</v>
      </c>
      <c r="J23" s="57" t="n">
        <v>17.0</v>
      </c>
      <c r="K23" s="58" t="n">
        <v>17.0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6.0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