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<sst xmlns="http://schemas.openxmlformats.org/spreadsheetml/2006/main" count="159" uniqueCount="75">
  <si>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</si>
  <si>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</si>
  <si>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</si>
  <si>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</si>
  <si>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</si>
  <si>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</si>
  <si>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</si>
  <si>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</si>
  <si>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</si>
  <si>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</si>
  <si>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</si>
  <si>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</si>
  <si>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</si>
  <si>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</si>
  <si>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</si>
  <si>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</si>
  <si>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</si>
  <si>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</si>
  <si>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</si>
  <si>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</si>
  <si>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</si>
  <si>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</si>
  <si>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</si>
  <si>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</si>
  <si>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</si>
  <si>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</si>
  <si>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</si>
  <si>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</si>
  <si>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</si>
  <si>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</si>
  <si>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</si>
  <si>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</si>
  <si>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</si>
  <si>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</si>
  <si>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</si>
  <si>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</si>
  <si>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</si>
  <si>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</si>
  <si>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</si>
  <si>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</si>
  <si>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</si>
  <si>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</si>
  <si>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</si>
  <si>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</si>
  <si>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</si>
  <si>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</si>
  <si>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</si>
  <si>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</si>
  <si>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</si>
  <si>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</si>
  <si>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6:48:40 PM</t>
  </si>
  <si>
    <t>Feb 23, 2024 6:46:15 PM</t>
  </si>
  <si>
    <t>Feb 23, 2024 6:48:39 PM</t>
  </si>
  <si>
    <t>2 m 23.246 s</t>
  </si>
  <si>
    <t>100%</t>
  </si>
  <si>
    <t>navigating to bookshelves page through Explore Our Furniture Range menu</t>
  </si>
  <si>
    <t>12.908 s</t>
  </si>
  <si>
    <t>Regression suite of UrbanLadder Automation</t>
  </si>
  <si>
    <t>navigating to bookshelves page through study room furniture</t>
  </si>
  <si>
    <t>26.291 s</t>
  </si>
  <si>
    <t>navigating to study chairs page through study room furniture</t>
  </si>
  <si>
    <t>23.282 s</t>
  </si>
  <si>
    <t>Checking search functionality</t>
  </si>
  <si>
    <t>9.401 s</t>
  </si>
  <si>
    <t>Check track order functionality</t>
  </si>
  <si>
    <t>9.516 s</t>
  </si>
  <si>
    <t>Check Wishlist functionality</t>
  </si>
  <si>
    <t>9.951 s</t>
  </si>
  <si>
    <t>Check cart functionality</t>
  </si>
  <si>
    <t>8.301 s</t>
  </si>
  <si>
    <t>Check the material filter functionality</t>
  </si>
  <si>
    <t>15.121 s</t>
  </si>
  <si>
    <t>13.295 s</t>
  </si>
  <si>
    <t>14.511 s</t>
  </si>
  <si>
    <t>2 m 22.669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</si>
</sst>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navigating to bookshelves page through Explore Our Furniture Range menu</c:v>
                </c:pt>
                <c:pt idx="1">
                  <c:v>navigating to bookshelves page through study room furniture</c:v>
                </c:pt>
                <c:pt idx="2">
                  <c:v>navigating to study chairs page through study room furniture</c:v>
                </c:pt>
                <c:pt idx="3">
                  <c:v>Checking search functionality</c:v>
                </c:pt>
                <c:pt idx="4">
                  <c:v>Check track order functionality</c:v>
                </c:pt>
                <c:pt idx="5">
                  <c:v>Check Wishlist functionality</c:v>
                </c:pt>
                <c:pt idx="6">
                  <c:v>Check cart functionality</c:v>
                </c:pt>
                <c:pt idx="7">
                  <c:v>Check the material filter functionality</c:v>
                </c:pt>
                <c:pt idx="8">
                  <c:v>Check the material filter functionality</c:v>
                </c:pt>
                <c:pt idx="9">
                  <c:v>Check the material filter functionality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navigating to bookshelves page through Explore Our Furniture Range menu</c:v>
                </c:pt>
                <c:pt idx="1">
                  <c:v>navigating to bookshelves page through study room furniture</c:v>
                </c:pt>
                <c:pt idx="2">
                  <c:v>navigating to study chairs page through study room furniture</c:v>
                </c:pt>
                <c:pt idx="3">
                  <c:v>Checking search functionality</c:v>
                </c:pt>
                <c:pt idx="4">
                  <c:v>Check track order functionality</c:v>
                </c:pt>
                <c:pt idx="5">
                  <c:v>Check Wishlist functionality</c:v>
                </c:pt>
                <c:pt idx="6">
                  <c:v>Check cart functionality</c:v>
                </c:pt>
                <c:pt idx="7">
                  <c:v>Check the material filter functionality</c:v>
                </c:pt>
                <c:pt idx="8">
                  <c:v>Check the material filter functionality</c:v>
                </c:pt>
                <c:pt idx="9">
                  <c:v>Check the material filter functionality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navigating to bookshelves page through Explore Our Furniture Range menu</c:v>
                </c:pt>
                <c:pt idx="1">
                  <c:v>navigating to bookshelves page through study room furniture</c:v>
                </c:pt>
                <c:pt idx="2">
                  <c:v>navigating to study chairs page through study room furniture</c:v>
                </c:pt>
                <c:pt idx="3">
                  <c:v>Checking search functionality</c:v>
                </c:pt>
                <c:pt idx="4">
                  <c:v>Check track order functionality</c:v>
                </c:pt>
                <c:pt idx="5">
                  <c:v>Check Wishlist functionality</c:v>
                </c:pt>
                <c:pt idx="6">
                  <c:v>Check cart functionality</c:v>
                </c:pt>
                <c:pt idx="7">
                  <c:v>Check the material filter functionality</c:v>
                </c:pt>
                <c:pt idx="8">
                  <c:v>Check the material filter functionality</c:v>
                </c:pt>
                <c:pt idx="9">
                  <c:v>Check the material filter functionality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suite of UrbanLadder Automation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suite of UrbanLadder Automation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suite of UrbanLadder Automation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7.0</v>
      </c>
      <c r="H23" s="58" t="n">
        <v>7.0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57</v>
      </c>
      <c r="F29" s="55" t="s">
        <v>29</v>
      </c>
      <c r="G29" s="57" t="n">
        <v>5.0</v>
      </c>
      <c r="H29" s="58" t="n">
        <v>5.0</v>
      </c>
      <c r="I29" s="59"/>
      <c r="J29" s="60"/>
    </row>
    <row r="30">
      <c r="B30" s="54" t="s">
        <v>70</v>
      </c>
      <c r="C30" s="55" t="s">
        <v>29</v>
      </c>
      <c r="D30" s="56" t="s">
        <v>72</v>
      </c>
      <c r="E30" s="54" t="s">
        <v>57</v>
      </c>
      <c r="F30" s="55" t="s">
        <v>29</v>
      </c>
      <c r="G30" s="57" t="n">
        <v>5.0</v>
      </c>
      <c r="H30" s="58" t="n">
        <v>5.0</v>
      </c>
      <c r="I30" s="59"/>
      <c r="J30" s="60"/>
    </row>
    <row r="31">
      <c r="B31" s="54" t="s">
        <v>70</v>
      </c>
      <c r="C31" s="55" t="s">
        <v>29</v>
      </c>
      <c r="D31" s="56" t="s">
        <v>73</v>
      </c>
      <c r="E31" s="54" t="s">
        <v>57</v>
      </c>
      <c r="F31" s="55" t="s">
        <v>29</v>
      </c>
      <c r="G31" s="57" t="n">
        <v>5.0</v>
      </c>
      <c r="H31" s="58" t="n">
        <v>5.0</v>
      </c>
      <c r="I31" s="59"/>
      <c r="J3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74</v>
      </c>
      <c r="E22" s="57" t="n">
        <v>10.0</v>
      </c>
      <c r="F22" s="58" t="n">
        <v>10.0</v>
      </c>
      <c r="G22" s="59"/>
      <c r="H22" s="60"/>
      <c r="I22" s="61" t="s">
        <v>54</v>
      </c>
      <c r="J22" s="57" t="n">
        <v>43.0</v>
      </c>
      <c r="K22" s="58" t="n">
        <v>43.0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43.0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43.0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