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m\Desktop\"/>
    </mc:Choice>
  </mc:AlternateContent>
  <xr:revisionPtr revIDLastSave="0" documentId="13_ncr:1_{BFA57280-4532-4D0D-81E0-3491240D31DC}" xr6:coauthVersionLast="47" xr6:coauthVersionMax="47" xr10:uidLastSave="{00000000-0000-0000-0000-000000000000}"/>
  <bookViews>
    <workbookView xWindow="-110" yWindow="-110" windowWidth="19420" windowHeight="10300" xr2:uid="{378D4227-6005-4E19-BE48-7260D45DA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<sst xmlns="http://schemas.openxmlformats.org/spreadsheetml/2006/main" count="5" uniqueCount="5">
  <si>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Predicted Node Counts</t>
  </si>
  <si>
    <t>Label Node Counts</t>
  </si>
  <si>
    <t>WT</t>
  </si>
  <si>
    <t>CT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</si>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</sst>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Predicted</a:t>
            </a:r>
            <a:r>
              <a:rPr lang="en-US" baseline="0">
                <a:solidFill>
                  <a:schemeClr val="tx1"/>
                </a:solidFill>
              </a:rPr>
              <a:t> Node Counts Vs. Label Node Counts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Predicted Node Counts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Edema</c:v>
              </c:pt>
              <c:pt idx="1">
                <c:v>NET/Necrosis</c:v>
              </c:pt>
              <c:pt idx="2">
                <c:v>ET</c:v>
              </c:pt>
            </c:strLit>
          </c:cat>
          <c:val>
            <c:numRef>
              <c:f>Sheet1!$G$4:$I$4</c:f>
              <c:numCache>
                <c:formatCode>General</c:formatCode>
                <c:ptCount val="3"/>
                <c:pt idx="0">
                  <c:v>67126</c:v>
                </c:pt>
                <c:pt idx="1">
                  <c:v>7905</c:v>
                </c:pt>
                <c:pt idx="2">
                  <c:v>19518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B71-B195-65892207FCB0}"/>
            </c:ext>
          </c:extLst>
        </c:ser>
        <c:ser>
          <c:idx val="1"/>
          <c:order val="1"/>
          <c:tx>
            <c:v>Label Node Counts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Edema</c:v>
              </c:pt>
              <c:pt idx="1">
                <c:v>NET/Necrosis</c:v>
              </c:pt>
              <c:pt idx="2">
                <c:v>ET</c:v>
              </c:pt>
            </c:strLit>
          </c:cat>
          <c:val>
            <c:numRef>
              <c:f>Sheet1!$G$5:$I$5</c:f>
              <c:numCache>
                <c:formatCode>General</c:formatCode>
                <c:ptCount val="3"/>
                <c:pt idx="0">
                  <c:v>62084</c:v>
                </c:pt>
                <c:pt idx="1">
                  <c:v>9421</c:v>
                </c:pt>
                <c:pt idx="2">
                  <c:v>18291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4-4B71-B195-65892207F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716783"/>
        <c:axId val="180717615"/>
        <c:axId val="0"/>
      </c:bar3DChart>
      <c:catAx>
        <c:axId val="1807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615"/>
        <c:crosses val="autoZero"/>
        <c:auto val="1"/>
        <c:lblAlgn val="ctr"/>
        <c:lblOffset val="100"/>
        <c:noMultiLvlLbl val="0"/>
      </c:catAx>
      <c:valAx>
        <c:axId val="1807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BEB0B-D101-55D1-F953-B35216AE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F89A-0E2D-452B-B93D-E3630BCBCDEF}">
  <dimension ref="D3:I5"/>
  <sheetViews>
    <sheetView tabSelected="1" topLeftCell="B1" workbookViewId="0">
      <selection activeCell="O15" sqref="O15"/>
    </sheetView>
  </sheetViews>
  <sheetFormatPr defaultRowHeight="14.5" x14ac:dyDescent="0.35"/>
  <sheetData>
    <row r="3" spans="4:9" x14ac:dyDescent="0.35">
      <c r="G3" t="s">
        <v>2</v>
      </c>
      <c r="H3" t="s">
        <v>3</v>
      </c>
      <c r="I3" t="s">
        <v>4</v>
      </c>
    </row>
    <row r="4" spans="4:9" x14ac:dyDescent="0.35">
      <c r="D4" t="s">
        <v>0</v>
      </c>
      <c r="G4">
        <v>67126</v>
      </c>
      <c r="H4">
        <v>7905</v>
      </c>
      <c r="I4">
        <v>19518</v>
      </c>
    </row>
    <row r="5" spans="4:9" x14ac:dyDescent="0.35">
      <c r="D5" t="s">
        <v>1</v>
      </c>
      <c r="G5">
        <v>62084</v>
      </c>
      <c r="H5">
        <v>9421</v>
      </c>
      <c r="I5">
        <v>18291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~Dhrumil Patel</dc:creator>
  <cp:lastModifiedBy>~Dhrumil Patel</cp:lastModifiedBy>
  <cp:lastPrinted>2022-11-11T15:55:08Z</cp:lastPrinted>
  <dcterms:created xsi:type="dcterms:W3CDTF">2022-11-11T15:40:16Z</dcterms:created>
  <dcterms:modified xsi:type="dcterms:W3CDTF">2022-11-11T15:57:32Z</dcterms:modified>
</cp:coreProperties>
</file>