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hrumil\Documents\Conestoga College Assignments\Data Visualization and Reporting - PROG8630\In-Class - Copy\"/>
    </mc:Choice>
  </mc:AlternateContent>
  <xr:revisionPtr revIDLastSave="0" documentId="13_ncr:1_{B0F2D72B-B2AB-4BEA-9346-57200ADD37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<sst xmlns="http://schemas.openxmlformats.org/spreadsheetml/2006/main" count="22" uniqueCount="19">
  <si>
    <t>Dataset 1</t>
  </si>
  <si>
    <t>Server</t>
  </si>
  <si>
    <t>Nbr Used</t>
  </si>
  <si>
    <t>S922</t>
  </si>
  <si>
    <t>S924</t>
  </si>
  <si>
    <t>Mar</t>
  </si>
  <si>
    <t>Apr</t>
  </si>
  <si>
    <t>May</t>
  </si>
  <si>
    <t>Jun</t>
  </si>
  <si>
    <t>Jul</t>
  </si>
  <si>
    <t>Aug</t>
  </si>
  <si>
    <t>Dataset 2</t>
  </si>
  <si>
    <t>Nbr</t>
  </si>
  <si>
    <t>E980</t>
  </si>
  <si>
    <t>ST550</t>
  </si>
  <si>
    <t>SR590</t>
  </si>
  <si>
    <t>SR570</t>
  </si>
  <si>
    <t>Exercise 6:</t>
  </si>
  <si>
    <t>Exercise 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</si>
</sst>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9B3946D9-DF40-46F3-9942-139C4AD4B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Two Servers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S922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8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4-45A1-B916-2DC33A4E5D8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S924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4-45A1-B916-2DC33A4E5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207568"/>
        <c:axId val="2017202768"/>
      </c:barChart>
      <c:catAx>
        <c:axId val="20172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02768"/>
        <c:crosses val="autoZero"/>
        <c:auto val="1"/>
        <c:lblAlgn val="ctr"/>
        <c:lblOffset val="100"/>
        <c:noMultiLvlLbl val="0"/>
      </c:catAx>
      <c:valAx>
        <c:axId val="2017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Sheet1!$B$15</c:f>
              <c:strCache>
                <c:ptCount val="1"/>
                <c:pt idx="0">
                  <c:v>Nbr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1-4365-90C3-182BFC9C4B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1-4365-90C3-182BFC9C4B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11-4365-90C3-182BFC9C4B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11-4365-90C3-182BFC9C4B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11-4365-90C3-182BFC9C4B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11-4365-90C3-182BFC9C4B79}"/>
              </c:ext>
            </c:extLst>
          </c:dPt>
          <c:cat>
            <c:strRef>
              <c:f>Sheet1!$A$16:$A$21</c:f>
              <c:strCache>
                <c:ptCount val="6"/>
                <c:pt idx="0">
                  <c:v>S922</c:v>
                </c:pt>
                <c:pt idx="1">
                  <c:v>S924</c:v>
                </c:pt>
                <c:pt idx="2">
                  <c:v>E980</c:v>
                </c:pt>
                <c:pt idx="3">
                  <c:v>ST550</c:v>
                </c:pt>
                <c:pt idx="4">
                  <c:v>SR590</c:v>
                </c:pt>
                <c:pt idx="5">
                  <c:v>SR570</c:v>
                </c:pt>
              </c:strCache>
            </c:strRef>
          </c:cat>
          <c:val>
            <c:numRef>
              <c:f>Sheet1!$B$16:$B$21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7-4095-B36A-7C9362EFB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Two Servers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S922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54-49E6-B287-A4B0DF7CE7C5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54-49E6-B287-A4B0DF7CE7C5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54-49E6-B287-A4B0DF7CE7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Sheet1!$A$5:$A$10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8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4-49E6-B287-A4B0DF7CE7C5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S924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54-49E6-B287-A4B0DF7CE7C5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F54-49E6-B287-A4B0DF7CE7C5}"/>
              </c:ext>
            </c:extLst>
          </c:dPt>
          <c:cat>
            <c:strRef>
              <c:f>Sheet1!$A$5:$A$10</c:f>
              <c:strCache>
                <c:ptCount val="6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4-49E6-B287-A4B0DF7C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96176"/>
        <c:axId val="47598096"/>
      </c:barChart>
      <c:catAx>
        <c:axId val="4759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8096"/>
        <c:crosses val="autoZero"/>
        <c:auto val="1"/>
        <c:lblAlgn val="ctr"/>
        <c:lblOffset val="100"/>
        <c:noMultiLvlLbl val="0"/>
      </c:catAx>
      <c:valAx>
        <c:axId val="475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One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Sheet1!$B$15</c:f>
              <c:strCache>
                <c:ptCount val="1"/>
                <c:pt idx="0">
                  <c:v>Nbr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2-4687-B3CF-85336001CAD6}"/>
              </c:ext>
            </c:extLst>
          </c:dPt>
          <c:dPt>
            <c:idx val="1"/>
            <c:bubble3D val="0"/>
            <c:explosion val="39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28-4C8D-BC0B-CE44FBD17D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2-4687-B3CF-85336001CAD6}"/>
              </c:ext>
            </c:extLst>
          </c:dPt>
          <c:dPt>
            <c:idx val="3"/>
            <c:bubble3D val="0"/>
            <c:explosion val="27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728-4C8D-BC0B-CE44FBD17D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32-4687-B3CF-85336001CA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32-4687-B3CF-85336001CA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Sheet1!$A$16:$A$21</c:f>
              <c:strCache>
                <c:ptCount val="6"/>
                <c:pt idx="0">
                  <c:v>S922</c:v>
                </c:pt>
                <c:pt idx="1">
                  <c:v>S924</c:v>
                </c:pt>
                <c:pt idx="2">
                  <c:v>E980</c:v>
                </c:pt>
                <c:pt idx="3">
                  <c:v>ST550</c:v>
                </c:pt>
                <c:pt idx="4">
                  <c:v>SR590</c:v>
                </c:pt>
                <c:pt idx="5">
                  <c:v>SR570</c:v>
                </c:pt>
              </c:strCache>
            </c:strRef>
          </c:cat>
          <c:val>
            <c:numRef>
              <c:f>Sheet1!$B$16:$B$21</c:f>
              <c:numCache>
                <c:formatCode>General</c:formatCode>
                <c:ptCount val="6"/>
                <c:pt idx="0">
                  <c:v>8</c:v>
                </c:pt>
                <c:pt idx="1">
                  <c:v>1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8-4C8D-BC0B-CE44FBD17D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3810</xdr:rowOff>
    </xdr:from>
    <xdr:to>
      <xdr:col>12</xdr:col>
      <xdr:colOff>297180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4FB65-3520-FADB-8FA4-10EEFB32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3810</xdr:rowOff>
    </xdr:from>
    <xdr:to>
      <xdr:col>20</xdr:col>
      <xdr:colOff>304800</xdr:colOff>
      <xdr:row>18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488C60-E81A-A5D4-A8CE-4B9A380CA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21</xdr:row>
      <xdr:rowOff>179070</xdr:rowOff>
    </xdr:from>
    <xdr:to>
      <xdr:col>12</xdr:col>
      <xdr:colOff>304800</xdr:colOff>
      <xdr:row>36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C0F61-DD56-F510-C7E3-2F137C05D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21</xdr:row>
      <xdr:rowOff>179070</xdr:rowOff>
    </xdr:from>
    <xdr:to>
      <xdr:col>20</xdr:col>
      <xdr:colOff>312420</xdr:colOff>
      <xdr:row>36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F7D7E-AFD2-42F1-2FAA-F760A5F54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D8E3A-EE84-4246-9B32-A488D50DD672}" name="tbl_twoServers" displayName="tbl_twoServers" ref="A4:C10" totalsRowShown="0">
  <autoFilter ref="A4:C10" xr:uid="{CEFD8E3A-EE84-4246-9B32-A488D50DD672}"/>
  <tableColumns count="3">
    <tableColumn id="1" xr3:uid="{959EE291-2B51-48DA-B628-EF0EF38416DC}" name="Server" dataDxfId="4"/>
    <tableColumn id="2" xr3:uid="{3B169C45-9BA6-4997-869F-B07EFD71E462}" name="S922" dataDxfId="3"/>
    <tableColumn id="3" xr3:uid="{0C4CD56D-0E71-4CCE-B01D-52EB04A48691}" name="S92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46D9C7-57C8-450E-9533-DEC9EC109320}" name="tbl_oneServer" displayName="tbl_oneServer" ref="A15:B21" totalsRowShown="0">
  <autoFilter ref="A15:B21" xr:uid="{FF46D9C7-57C8-450E-9533-DEC9EC109320}"/>
  <tableColumns count="2">
    <tableColumn id="1" xr3:uid="{CF1800F7-D145-48A9-B2E4-9581DBE49280}" name="Server" dataDxfId="1"/>
    <tableColumn id="2" xr3:uid="{39AE3633-F210-4364-A8DB-0AA5B22056A9}" name="Nb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="83" workbookViewId="0">
      <selection activeCell="D17" sqref="D17"/>
    </sheetView>
  </sheetViews>
  <sheetFormatPr defaultRowHeight="14.4" x14ac:dyDescent="0.3"/>
  <sheetData>
    <row r="1" spans="1:6" x14ac:dyDescent="0.3">
      <c r="A1" s="7" t="s">
        <v>0</v>
      </c>
      <c r="B1" s="7"/>
      <c r="C1" s="7"/>
    </row>
    <row r="2" spans="1:6" x14ac:dyDescent="0.3">
      <c r="F2" t="s">
        <v>17</v>
      </c>
    </row>
    <row r="3" spans="1:6" x14ac:dyDescent="0.3">
      <c r="B3" s="5" t="s">
        <v>2</v>
      </c>
      <c r="C3" s="6"/>
    </row>
    <row r="4" spans="1:6" x14ac:dyDescent="0.3">
      <c r="A4" s="3" t="s">
        <v>1</v>
      </c>
      <c r="B4" s="2" t="s">
        <v>3</v>
      </c>
      <c r="C4" s="2" t="s">
        <v>4</v>
      </c>
    </row>
    <row r="5" spans="1:6" x14ac:dyDescent="0.3">
      <c r="A5" s="4" t="s">
        <v>5</v>
      </c>
      <c r="B5" s="1">
        <v>5</v>
      </c>
      <c r="C5" s="1">
        <v>7</v>
      </c>
    </row>
    <row r="6" spans="1:6" x14ac:dyDescent="0.3">
      <c r="A6" s="4" t="s">
        <v>6</v>
      </c>
      <c r="B6" s="1">
        <v>15</v>
      </c>
      <c r="C6" s="1">
        <v>5</v>
      </c>
    </row>
    <row r="7" spans="1:6" x14ac:dyDescent="0.3">
      <c r="A7" s="4" t="s">
        <v>7</v>
      </c>
      <c r="B7" s="1">
        <v>8</v>
      </c>
      <c r="C7" s="1">
        <v>11</v>
      </c>
    </row>
    <row r="8" spans="1:6" x14ac:dyDescent="0.3">
      <c r="A8" s="4" t="s">
        <v>8</v>
      </c>
      <c r="B8" s="1">
        <v>13</v>
      </c>
      <c r="C8" s="1">
        <v>8</v>
      </c>
    </row>
    <row r="9" spans="1:6" x14ac:dyDescent="0.3">
      <c r="A9" s="4" t="s">
        <v>9</v>
      </c>
      <c r="B9" s="1">
        <v>11</v>
      </c>
      <c r="C9" s="1">
        <v>4</v>
      </c>
    </row>
    <row r="10" spans="1:6" x14ac:dyDescent="0.3">
      <c r="A10" s="4" t="s">
        <v>10</v>
      </c>
      <c r="B10" s="1">
        <v>11</v>
      </c>
      <c r="C10" s="1">
        <v>15</v>
      </c>
    </row>
    <row r="13" spans="1:6" x14ac:dyDescent="0.3">
      <c r="A13" s="7" t="s">
        <v>11</v>
      </c>
      <c r="B13" s="7"/>
      <c r="C13" s="7"/>
    </row>
    <row r="15" spans="1:6" x14ac:dyDescent="0.3">
      <c r="A15" s="3" t="s">
        <v>1</v>
      </c>
      <c r="B15" s="2" t="s">
        <v>12</v>
      </c>
    </row>
    <row r="16" spans="1:6" x14ac:dyDescent="0.3">
      <c r="A16" s="4" t="s">
        <v>3</v>
      </c>
      <c r="B16" s="1">
        <v>8</v>
      </c>
    </row>
    <row r="17" spans="1:6" x14ac:dyDescent="0.3">
      <c r="A17" s="4" t="s">
        <v>4</v>
      </c>
      <c r="B17" s="1">
        <v>1</v>
      </c>
    </row>
    <row r="18" spans="1:6" x14ac:dyDescent="0.3">
      <c r="A18" s="4" t="s">
        <v>13</v>
      </c>
      <c r="B18" s="1">
        <v>8</v>
      </c>
    </row>
    <row r="19" spans="1:6" x14ac:dyDescent="0.3">
      <c r="A19" s="4" t="s">
        <v>14</v>
      </c>
      <c r="B19" s="1">
        <v>10</v>
      </c>
    </row>
    <row r="20" spans="1:6" x14ac:dyDescent="0.3">
      <c r="A20" s="4" t="s">
        <v>15</v>
      </c>
      <c r="B20" s="1">
        <v>9</v>
      </c>
    </row>
    <row r="21" spans="1:6" x14ac:dyDescent="0.3">
      <c r="A21" s="4" t="s">
        <v>16</v>
      </c>
      <c r="B21" s="1">
        <v>2</v>
      </c>
      <c r="F21" t="s">
        <v>18</v>
      </c>
    </row>
  </sheetData>
  <mergeCells count="3">
    <mergeCell ref="B3:C3"/>
    <mergeCell ref="A1:C1"/>
    <mergeCell ref="A13:C13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</dc:creator>
  <cp:lastModifiedBy>Dhrumil Shaileshkumar Khalas</cp:lastModifiedBy>
  <dcterms:created xsi:type="dcterms:W3CDTF">2015-06-05T18:17:20Z</dcterms:created>
  <dcterms:modified xsi:type="dcterms:W3CDTF">2025-04-26T19:27:08Z</dcterms:modified>
</cp:coreProperties>
</file>