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rumil\Documents\Conestoga College Assignments\Data Visualization and Reporting - PROG8630\In-Class - Copy\"/>
    </mc:Choice>
  </mc:AlternateContent>
  <xr:revisionPtr revIDLastSave="0" documentId="13_ncr:1_{5725393E-417F-4E7C-837E-51360AA414DF}" xr6:coauthVersionLast="47" xr6:coauthVersionMax="47" xr10:uidLastSave="{00000000-0000-0000-0000-000000000000}"/>
  <bookViews>
    <workbookView xWindow="-108" yWindow="-108" windowWidth="23256" windowHeight="12456" xr2:uid="{4398A9DD-DCA9-4659-8FE4-05CD70B8AFBB}"/>
  </bookViews>
  <sheets>
    <sheet name="Server Us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<sst xmlns="http://schemas.openxmlformats.org/spreadsheetml/2006/main" count="8" uniqueCount="8">
  <si>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Server</t>
  </si>
  <si>
    <t>Nbr Used</t>
  </si>
  <si>
    <t>S922</t>
  </si>
  <si>
    <t>S924</t>
  </si>
  <si>
    <t>E980</t>
  </si>
  <si>
    <t>ST550</t>
  </si>
  <si>
    <t>SR590</t>
  </si>
  <si>
    <t>SR570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</si>
</sst>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55B1C3E-2291-4534-AA83-C9513B6B93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times server is</a:t>
            </a:r>
            <a:r>
              <a:rPr lang="en-US"/>
              <a:t>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'Server Usage'!$B$1</c:f>
              <c:strCache>
                <c:ptCount val="1"/>
                <c:pt idx="0">
                  <c:v>Nbr Used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74-43C7-AA81-6709523DEA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74-43C7-AA81-6709523DEA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74-43C7-AA81-6709523DEA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74-43C7-AA81-6709523DEA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74-43C7-AA81-6709523DEA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74-43C7-AA81-6709523DEA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'Server Usage'!$A$2:$A$7</c:f>
              <c:strCache>
                <c:ptCount val="6"/>
                <c:pt idx="0">
                  <c:v>SR590</c:v>
                </c:pt>
                <c:pt idx="1">
                  <c:v>SR570</c:v>
                </c:pt>
                <c:pt idx="2">
                  <c:v>ST550</c:v>
                </c:pt>
                <c:pt idx="3">
                  <c:v>E980</c:v>
                </c:pt>
                <c:pt idx="4">
                  <c:v>S924</c:v>
                </c:pt>
                <c:pt idx="5">
                  <c:v>S922</c:v>
                </c:pt>
              </c:strCache>
            </c:strRef>
          </c:cat>
          <c:val>
            <c:numRef>
              <c:f>'Server Usage'!$B$2:$B$7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6-4893-A92B-22CBDCF6460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times</a:t>
            </a:r>
            <a:r>
              <a:rPr lang="en-US" baseline="0"/>
              <a:t> server is used </a:t>
            </a:r>
            <a:r>
              <a:rPr lang="en-US"/>
              <a:t>versus Server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'Server Usage'!$B$1</c:f>
              <c:strCache>
                <c:ptCount val="1"/>
                <c:pt idx="0">
                  <c:v>Nbr Used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'Server Usage'!$A$2:$A$7</c:f>
              <c:strCache>
                <c:ptCount val="6"/>
                <c:pt idx="0">
                  <c:v>SR590</c:v>
                </c:pt>
                <c:pt idx="1">
                  <c:v>SR570</c:v>
                </c:pt>
                <c:pt idx="2">
                  <c:v>ST550</c:v>
                </c:pt>
                <c:pt idx="3">
                  <c:v>E980</c:v>
                </c:pt>
                <c:pt idx="4">
                  <c:v>S924</c:v>
                </c:pt>
                <c:pt idx="5">
                  <c:v>S922</c:v>
                </c:pt>
              </c:strCache>
            </c:strRef>
          </c:cat>
          <c:val>
            <c:numRef>
              <c:f>'Server Usage'!$B$2:$B$7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E-42E5-A0A3-A381EC1E66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3067391"/>
        <c:axId val="1349559647"/>
      </c:barChart>
      <c:catAx>
        <c:axId val="140306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Server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59647"/>
        <c:crosses val="autoZero"/>
        <c:auto val="1"/>
        <c:lblAlgn val="ctr"/>
        <c:lblOffset val="100"/>
        <c:noMultiLvlLbl val="0"/>
      </c:catAx>
      <c:valAx>
        <c:axId val="13495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Nbr</a:t>
                </a:r>
                <a:r>
                  <a:rPr lang="en-IN" baseline="0"/>
                  <a:t> Used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6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3810</xdr:rowOff>
    </xdr:from>
    <xdr:to>
      <xdr:col>9</xdr:col>
      <xdr:colOff>304800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2B632-924E-A8BC-8231-F77646AC2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7</xdr:row>
      <xdr:rowOff>179070</xdr:rowOff>
    </xdr:from>
    <xdr:to>
      <xdr:col>17</xdr:col>
      <xdr:colOff>312420</xdr:colOff>
      <xdr:row>22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E8BF8C-A55E-21FC-02EE-13095DF3A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78A5EC-E7A9-437F-8EE2-96ABEE5CC2EE}" name="tbl_ServerUsage" displayName="tbl_ServerUsage" ref="A1:B7" totalsRowShown="0">
  <autoFilter ref="A1:B7" xr:uid="{AC78A5EC-E7A9-437F-8EE2-96ABEE5CC2EE}"/>
  <sortState xmlns:xlrd2="http://schemas.microsoft.com/office/spreadsheetml/2017/richdata2" ref="A2:B7">
    <sortCondition ref="B1:B7"/>
  </sortState>
  <tableColumns count="2">
    <tableColumn id="1" xr3:uid="{755B2EA5-D3A9-460F-B43E-2CFD531A8342}" name="Server"/>
    <tableColumn id="2" xr3:uid="{C0201546-951D-47B8-8B8E-01FBEEF6C5C4}" name="Nbr Used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DD11-0967-44BB-B181-08A6581D3866}">
  <dimension ref="A1:B7"/>
  <sheetViews>
    <sheetView tabSelected="1" workbookViewId="0">
      <selection activeCell="B17" sqref="B17"/>
    </sheetView>
  </sheetViews>
  <sheetFormatPr defaultRowHeight="14.4" x14ac:dyDescent="0.3"/>
  <cols>
    <col min="2" max="2" width="10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6</v>
      </c>
      <c r="B2">
        <v>1</v>
      </c>
    </row>
    <row r="3" spans="1:2" x14ac:dyDescent="0.3">
      <c r="A3" t="s">
        <v>7</v>
      </c>
      <c r="B3">
        <v>4</v>
      </c>
    </row>
    <row r="4" spans="1:2" x14ac:dyDescent="0.3">
      <c r="A4" t="s">
        <v>5</v>
      </c>
      <c r="B4">
        <v>5</v>
      </c>
    </row>
    <row r="5" spans="1:2" x14ac:dyDescent="0.3">
      <c r="A5" t="s">
        <v>4</v>
      </c>
      <c r="B5">
        <v>6</v>
      </c>
    </row>
    <row r="6" spans="1:2" x14ac:dyDescent="0.3">
      <c r="A6" t="s">
        <v>3</v>
      </c>
      <c r="B6">
        <v>8</v>
      </c>
    </row>
    <row r="7" spans="1:2" x14ac:dyDescent="0.3">
      <c r="A7" t="s">
        <v>2</v>
      </c>
      <c r="B7">
        <v>12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 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Dhrumil Shaileshkumar Khalas</dc:creator>
  <cp:lastModifiedBy>Dhrumil Shaileshkumar Khalas</cp:lastModifiedBy>
  <dcterms:created xsi:type="dcterms:W3CDTF">2025-01-17T23:20:56Z</dcterms:created>
  <dcterms:modified xsi:type="dcterms:W3CDTF">2025-04-26T18:37:59Z</dcterms:modified>
</cp:coreProperties>
</file>