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40F448B5-C951-44AD-9C43-EB5C4D93FD4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F10" i="1"/>
  <c r="F11" i="1"/>
  <c r="E12" i="1"/>
  <c r="F12" i="1"/>
  <c r="E13" i="1"/>
  <c r="F13" i="1"/>
  <c r="E14" i="1"/>
  <c r="F14" i="1"/>
  <c r="E15" i="1"/>
  <c r="F15" i="1"/>
  <c r="E16" i="1"/>
  <c r="F16" i="1"/>
  <c r="E9" i="1"/>
  <c r="F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<sst xmlns="http://schemas.openxmlformats.org/spreadsheetml/2006/main" count="18" uniqueCount="18">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</sst>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12" sqref="E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IF(D9&gt;=18, "Eligible", "not")</f>
        <v>not</v>
      </c>
      <c r="F9" s="12" t="str">
        <f>IF(D9&gt;=18, "Adult", 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IF(D10&gt;=18, "Eligible", "not")</f>
        <v>Eligible</v>
      </c>
      <c r="F10" s="12" t="str">
        <f t="shared" ref="F10:F16" si="1">IF(D10&gt;=18, "Adult", 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>IF(D11&gt;=18, "Eligible", "not")</f>
        <v>not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not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2025-01-31T05:24:09Z</dcterms:modified>
  <cp:category/>
  <cp:contentStatus/>
</cp:coreProperties>
</file>