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1544" yWindow="132" windowWidth="11472" windowHeight="9504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<sst xmlns="http://schemas.openxmlformats.org/spreadsheetml/2006/main" count="2" uniqueCount="1">
  <si>
    <t xml:space="preserve">  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</si>
</sst>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Selection Sort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Random</c:v>
          </c:tx>
          <c:cat>
            <c:numRef>
              <c:f>Sheet1!$A$28:$A$34</c:f>
              <c:numCache>
                <c:formatCode>General</c:formatCode>
                <c:ptCount val="7"/>
                <c:pt idx="0">
                  <c:v>8000</c:v>
                </c:pt>
                <c:pt idx="1">
                  <c:v>12000</c:v>
                </c:pt>
                <c:pt idx="2">
                  <c:v>16000</c:v>
                </c:pt>
                <c:pt idx="3">
                  <c:v>20000</c:v>
                </c:pt>
                <c:pt idx="4">
                  <c:v>24000</c:v>
                </c:pt>
                <c:pt idx="5">
                  <c:v>28000</c:v>
                </c:pt>
                <c:pt idx="6">
                  <c:v>32000</c:v>
                </c:pt>
              </c:numCache>
            </c:numRef>
          </c:cat>
          <c:val>
            <c:numRef>
              <c:f>Sheet1!$B$28:$B$34</c:f>
              <c:numCache>
                <c:formatCode>General</c:formatCode>
                <c:ptCount val="7"/>
                <c:pt idx="0">
                  <c:v>390482</c:v>
                </c:pt>
                <c:pt idx="1">
                  <c:v>886321</c:v>
                </c:pt>
                <c:pt idx="2">
                  <c:v>1520217</c:v>
                </c:pt>
                <c:pt idx="3">
                  <c:v>2481372</c:v>
                </c:pt>
                <c:pt idx="4">
                  <c:v>3506667</c:v>
                </c:pt>
                <c:pt idx="5">
                  <c:v>4891360</c:v>
                </c:pt>
                <c:pt idx="6">
                  <c:v>6106535</c:v>
                </c:pt>
              </c:numCache>
            </c:numRef>
          </c:val>
        </c:ser>
        <c:ser>
          <c:idx val="0"/>
          <c:order val="1"/>
          <c:tx>
            <c:v>ReverseSorted</c:v>
          </c:tx>
          <c:val>
            <c:numRef>
              <c:f>Sheet1!$E$28:$E$34</c:f>
              <c:numCache>
                <c:formatCode>General</c:formatCode>
                <c:ptCount val="7"/>
                <c:pt idx="0">
                  <c:v>393846</c:v>
                </c:pt>
                <c:pt idx="1">
                  <c:v>812271</c:v>
                </c:pt>
                <c:pt idx="2">
                  <c:v>1580227</c:v>
                </c:pt>
                <c:pt idx="3">
                  <c:v>2420343</c:v>
                </c:pt>
                <c:pt idx="4">
                  <c:v>3496713</c:v>
                </c:pt>
                <c:pt idx="5">
                  <c:v>4983815</c:v>
                </c:pt>
                <c:pt idx="6">
                  <c:v>6113557</c:v>
                </c:pt>
              </c:numCache>
            </c:numRef>
          </c:val>
        </c:ser>
        <c:ser>
          <c:idx val="2"/>
          <c:order val="2"/>
          <c:tx>
            <c:v>Sorted</c:v>
          </c:tx>
          <c:val>
            <c:numRef>
              <c:f>Sheet1!$H$28:$H$34</c:f>
              <c:numCache>
                <c:formatCode>General</c:formatCode>
                <c:ptCount val="7"/>
                <c:pt idx="0">
                  <c:v>394480</c:v>
                </c:pt>
                <c:pt idx="1">
                  <c:v>812867</c:v>
                </c:pt>
                <c:pt idx="2">
                  <c:v>1580076</c:v>
                </c:pt>
                <c:pt idx="3">
                  <c:v>2399371</c:v>
                </c:pt>
                <c:pt idx="4">
                  <c:v>3511023</c:v>
                </c:pt>
                <c:pt idx="5">
                  <c:v>4686566</c:v>
                </c:pt>
                <c:pt idx="6">
                  <c:v>6114018</c:v>
                </c:pt>
              </c:numCache>
            </c:numRef>
          </c:val>
        </c:ser>
        <c:marker val="1"/>
        <c:axId val="120006912"/>
        <c:axId val="120012800"/>
      </c:lineChart>
      <c:catAx>
        <c:axId val="120006912"/>
        <c:scaling>
          <c:orientation val="minMax"/>
        </c:scaling>
        <c:axPos val="b"/>
        <c:numFmt formatCode="General" sourceLinked="1"/>
        <c:tickLblPos val="nextTo"/>
        <c:crossAx val="120012800"/>
        <c:crosses val="autoZero"/>
        <c:auto val="1"/>
        <c:lblAlgn val="ctr"/>
        <c:lblOffset val="100"/>
      </c:catAx>
      <c:valAx>
        <c:axId val="120012800"/>
        <c:scaling>
          <c:orientation val="minMax"/>
        </c:scaling>
        <c:axPos val="l"/>
        <c:majorGridlines/>
        <c:numFmt formatCode="General" sourceLinked="1"/>
        <c:tickLblPos val="nextTo"/>
        <c:crossAx val="120006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Insertion Sort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Random</c:v>
          </c:tx>
          <c:cat>
            <c:numRef>
              <c:f>Sheet1!$A$28:$A$34</c:f>
              <c:numCache>
                <c:formatCode>General</c:formatCode>
                <c:ptCount val="7"/>
                <c:pt idx="0">
                  <c:v>8000</c:v>
                </c:pt>
                <c:pt idx="1">
                  <c:v>12000</c:v>
                </c:pt>
                <c:pt idx="2">
                  <c:v>16000</c:v>
                </c:pt>
                <c:pt idx="3">
                  <c:v>20000</c:v>
                </c:pt>
                <c:pt idx="4">
                  <c:v>24000</c:v>
                </c:pt>
                <c:pt idx="5">
                  <c:v>28000</c:v>
                </c:pt>
                <c:pt idx="6">
                  <c:v>32000</c:v>
                </c:pt>
              </c:numCache>
            </c:numRef>
          </c:cat>
          <c:val>
            <c:numRef>
              <c:f>Sheet1!$B$54:$B$60</c:f>
              <c:numCache>
                <c:formatCode>General</c:formatCode>
                <c:ptCount val="7"/>
                <c:pt idx="0">
                  <c:v>210083</c:v>
                </c:pt>
                <c:pt idx="1">
                  <c:v>491680</c:v>
                </c:pt>
                <c:pt idx="2">
                  <c:v>809838</c:v>
                </c:pt>
                <c:pt idx="3">
                  <c:v>1298216</c:v>
                </c:pt>
                <c:pt idx="4">
                  <c:v>1888418</c:v>
                </c:pt>
                <c:pt idx="5">
                  <c:v>2516952</c:v>
                </c:pt>
                <c:pt idx="6">
                  <c:v>3384008</c:v>
                </c:pt>
              </c:numCache>
            </c:numRef>
          </c:val>
        </c:ser>
        <c:ser>
          <c:idx val="0"/>
          <c:order val="1"/>
          <c:tx>
            <c:v>ReverseSorted</c:v>
          </c:tx>
          <c:val>
            <c:numRef>
              <c:f>Sheet1!$E$54:$E$60</c:f>
              <c:numCache>
                <c:formatCode>General</c:formatCode>
                <c:ptCount val="7"/>
                <c:pt idx="0">
                  <c:v>75</c:v>
                </c:pt>
                <c:pt idx="1">
                  <c:v>122</c:v>
                </c:pt>
                <c:pt idx="2">
                  <c:v>154</c:v>
                </c:pt>
                <c:pt idx="3">
                  <c:v>200</c:v>
                </c:pt>
                <c:pt idx="4">
                  <c:v>212</c:v>
                </c:pt>
                <c:pt idx="5">
                  <c:v>284</c:v>
                </c:pt>
                <c:pt idx="6">
                  <c:v>279</c:v>
                </c:pt>
              </c:numCache>
            </c:numRef>
          </c:val>
        </c:ser>
        <c:ser>
          <c:idx val="2"/>
          <c:order val="2"/>
          <c:tx>
            <c:v>Sorted</c:v>
          </c:tx>
          <c:val>
            <c:numRef>
              <c:f>Sheet1!$H$54:$H$60</c:f>
              <c:numCache>
                <c:formatCode>General</c:formatCode>
                <c:ptCount val="7"/>
                <c:pt idx="0">
                  <c:v>44</c:v>
                </c:pt>
                <c:pt idx="1">
                  <c:v>66</c:v>
                </c:pt>
                <c:pt idx="2">
                  <c:v>82</c:v>
                </c:pt>
                <c:pt idx="3">
                  <c:v>121</c:v>
                </c:pt>
                <c:pt idx="4">
                  <c:v>141</c:v>
                </c:pt>
                <c:pt idx="5">
                  <c:v>174</c:v>
                </c:pt>
                <c:pt idx="6">
                  <c:v>189</c:v>
                </c:pt>
              </c:numCache>
            </c:numRef>
          </c:val>
        </c:ser>
        <c:marker val="1"/>
        <c:axId val="119955456"/>
        <c:axId val="119956992"/>
      </c:lineChart>
      <c:catAx>
        <c:axId val="119955456"/>
        <c:scaling>
          <c:orientation val="minMax"/>
        </c:scaling>
        <c:axPos val="b"/>
        <c:numFmt formatCode="General" sourceLinked="1"/>
        <c:tickLblPos val="nextTo"/>
        <c:crossAx val="119956992"/>
        <c:crosses val="autoZero"/>
        <c:auto val="1"/>
        <c:lblAlgn val="ctr"/>
        <c:lblOffset val="100"/>
      </c:catAx>
      <c:valAx>
        <c:axId val="119956992"/>
        <c:scaling>
          <c:orientation val="minMax"/>
        </c:scaling>
        <c:axPos val="l"/>
        <c:majorGridlines/>
        <c:numFmt formatCode="General" sourceLinked="1"/>
        <c:tickLblPos val="nextTo"/>
        <c:crossAx val="119955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Merge Sort</a:t>
            </a:r>
          </a:p>
        </c:rich>
      </c:tx>
    </c:title>
    <c:plotArea>
      <c:layout/>
      <c:lineChart>
        <c:grouping val="standard"/>
        <c:ser>
          <c:idx val="1"/>
          <c:order val="0"/>
          <c:tx>
            <c:v>Random</c:v>
          </c:tx>
          <c:cat>
            <c:numRef>
              <c:f>Sheet1!$A$28:$A$34</c:f>
              <c:numCache>
                <c:formatCode>General</c:formatCode>
                <c:ptCount val="7"/>
                <c:pt idx="0">
                  <c:v>8000</c:v>
                </c:pt>
                <c:pt idx="1">
                  <c:v>12000</c:v>
                </c:pt>
                <c:pt idx="2">
                  <c:v>16000</c:v>
                </c:pt>
                <c:pt idx="3">
                  <c:v>20000</c:v>
                </c:pt>
                <c:pt idx="4">
                  <c:v>24000</c:v>
                </c:pt>
                <c:pt idx="5">
                  <c:v>28000</c:v>
                </c:pt>
                <c:pt idx="6">
                  <c:v>32000</c:v>
                </c:pt>
              </c:numCache>
            </c:numRef>
          </c:cat>
          <c:val>
            <c:numRef>
              <c:f>Sheet1!$B$84:$B$90</c:f>
              <c:numCache>
                <c:formatCode>General</c:formatCode>
                <c:ptCount val="7"/>
                <c:pt idx="0">
                  <c:v>1546</c:v>
                </c:pt>
                <c:pt idx="1">
                  <c:v>2448</c:v>
                </c:pt>
                <c:pt idx="2">
                  <c:v>3278</c:v>
                </c:pt>
                <c:pt idx="3">
                  <c:v>4195</c:v>
                </c:pt>
                <c:pt idx="4">
                  <c:v>5045</c:v>
                </c:pt>
                <c:pt idx="5">
                  <c:v>71964</c:v>
                </c:pt>
                <c:pt idx="6">
                  <c:v>8966</c:v>
                </c:pt>
              </c:numCache>
            </c:numRef>
          </c:val>
        </c:ser>
        <c:ser>
          <c:idx val="0"/>
          <c:order val="1"/>
          <c:tx>
            <c:v>ReverseSorted</c:v>
          </c:tx>
          <c:val>
            <c:numRef>
              <c:f>Sheet1!$E$84:$E$90</c:f>
              <c:numCache>
                <c:formatCode>General</c:formatCode>
                <c:ptCount val="7"/>
                <c:pt idx="0">
                  <c:v>1300</c:v>
                </c:pt>
                <c:pt idx="1">
                  <c:v>1834</c:v>
                </c:pt>
                <c:pt idx="2">
                  <c:v>2603</c:v>
                </c:pt>
                <c:pt idx="3">
                  <c:v>79681</c:v>
                </c:pt>
                <c:pt idx="4">
                  <c:v>3892</c:v>
                </c:pt>
                <c:pt idx="5">
                  <c:v>3658</c:v>
                </c:pt>
                <c:pt idx="6">
                  <c:v>5317</c:v>
                </c:pt>
              </c:numCache>
            </c:numRef>
          </c:val>
        </c:ser>
        <c:ser>
          <c:idx val="2"/>
          <c:order val="2"/>
          <c:tx>
            <c:v>Sorted</c:v>
          </c:tx>
          <c:val>
            <c:numRef>
              <c:f>Sheet1!$H$84:$H$90</c:f>
              <c:numCache>
                <c:formatCode>General</c:formatCode>
                <c:ptCount val="7"/>
                <c:pt idx="0">
                  <c:v>987</c:v>
                </c:pt>
                <c:pt idx="1">
                  <c:v>1470</c:v>
                </c:pt>
                <c:pt idx="2">
                  <c:v>2013</c:v>
                </c:pt>
                <c:pt idx="3">
                  <c:v>2509</c:v>
                </c:pt>
                <c:pt idx="4">
                  <c:v>3008</c:v>
                </c:pt>
                <c:pt idx="5">
                  <c:v>76616</c:v>
                </c:pt>
                <c:pt idx="6">
                  <c:v>4194</c:v>
                </c:pt>
              </c:numCache>
            </c:numRef>
          </c:val>
        </c:ser>
        <c:marker val="1"/>
        <c:axId val="120064640"/>
        <c:axId val="120082816"/>
      </c:lineChart>
      <c:catAx>
        <c:axId val="120064640"/>
        <c:scaling>
          <c:orientation val="minMax"/>
        </c:scaling>
        <c:axPos val="b"/>
        <c:numFmt formatCode="General" sourceLinked="1"/>
        <c:tickLblPos val="nextTo"/>
        <c:crossAx val="120082816"/>
        <c:crosses val="autoZero"/>
        <c:auto val="1"/>
        <c:lblAlgn val="ctr"/>
        <c:lblOffset val="100"/>
      </c:catAx>
      <c:valAx>
        <c:axId val="120082816"/>
        <c:scaling>
          <c:orientation val="minMax"/>
        </c:scaling>
        <c:axPos val="l"/>
        <c:majorGridlines/>
        <c:numFmt formatCode="General" sourceLinked="1"/>
        <c:tickLblPos val="nextTo"/>
        <c:crossAx val="1200646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Quick Sort</a:t>
            </a:r>
          </a:p>
        </c:rich>
      </c:tx>
    </c:title>
    <c:plotArea>
      <c:layout/>
      <c:lineChart>
        <c:grouping val="standard"/>
        <c:ser>
          <c:idx val="1"/>
          <c:order val="0"/>
          <c:tx>
            <c:v>Random</c:v>
          </c:tx>
          <c:cat>
            <c:numRef>
              <c:f>Sheet1!$A$28:$A$34</c:f>
              <c:numCache>
                <c:formatCode>General</c:formatCode>
                <c:ptCount val="7"/>
                <c:pt idx="0">
                  <c:v>8000</c:v>
                </c:pt>
                <c:pt idx="1">
                  <c:v>12000</c:v>
                </c:pt>
                <c:pt idx="2">
                  <c:v>16000</c:v>
                </c:pt>
                <c:pt idx="3">
                  <c:v>20000</c:v>
                </c:pt>
                <c:pt idx="4">
                  <c:v>24000</c:v>
                </c:pt>
                <c:pt idx="5">
                  <c:v>28000</c:v>
                </c:pt>
                <c:pt idx="6">
                  <c:v>32000</c:v>
                </c:pt>
              </c:numCache>
            </c:numRef>
          </c:cat>
          <c:val>
            <c:numRef>
              <c:f>Sheet1!$B$111:$B$117</c:f>
              <c:numCache>
                <c:formatCode>General</c:formatCode>
                <c:ptCount val="7"/>
                <c:pt idx="0">
                  <c:v>1380</c:v>
                </c:pt>
                <c:pt idx="1">
                  <c:v>2870</c:v>
                </c:pt>
                <c:pt idx="2">
                  <c:v>7384</c:v>
                </c:pt>
                <c:pt idx="3">
                  <c:v>3636</c:v>
                </c:pt>
                <c:pt idx="4">
                  <c:v>44516</c:v>
                </c:pt>
                <c:pt idx="5">
                  <c:v>5611</c:v>
                </c:pt>
                <c:pt idx="6">
                  <c:v>8158</c:v>
                </c:pt>
              </c:numCache>
            </c:numRef>
          </c:val>
        </c:ser>
        <c:ser>
          <c:idx val="0"/>
          <c:order val="1"/>
          <c:tx>
            <c:v>ReverseSorted</c:v>
          </c:tx>
          <c:val>
            <c:numRef>
              <c:f>Sheet1!$E$111:$E$117</c:f>
              <c:numCache>
                <c:formatCode>General</c:formatCode>
                <c:ptCount val="7"/>
                <c:pt idx="0">
                  <c:v>358170</c:v>
                </c:pt>
                <c:pt idx="1">
                  <c:v>1097792</c:v>
                </c:pt>
                <c:pt idx="2">
                  <c:v>1584027</c:v>
                </c:pt>
                <c:pt idx="3">
                  <c:v>2513391</c:v>
                </c:pt>
                <c:pt idx="4">
                  <c:v>3594374</c:v>
                </c:pt>
                <c:pt idx="5">
                  <c:v>4891459</c:v>
                </c:pt>
                <c:pt idx="6">
                  <c:v>6410662</c:v>
                </c:pt>
              </c:numCache>
            </c:numRef>
          </c:val>
        </c:ser>
        <c:ser>
          <c:idx val="2"/>
          <c:order val="2"/>
          <c:tx>
            <c:v>Sorted</c:v>
          </c:tx>
          <c:val>
            <c:numRef>
              <c:f>Sheet1!$H$111:$H$117</c:f>
              <c:numCache>
                <c:formatCode>General</c:formatCode>
                <c:ptCount val="7"/>
                <c:pt idx="0">
                  <c:v>405816</c:v>
                </c:pt>
                <c:pt idx="1">
                  <c:v>991791</c:v>
                </c:pt>
                <c:pt idx="2">
                  <c:v>1605525</c:v>
                </c:pt>
                <c:pt idx="3">
                  <c:v>2497377</c:v>
                </c:pt>
                <c:pt idx="4">
                  <c:v>3499470</c:v>
                </c:pt>
                <c:pt idx="5">
                  <c:v>5002914</c:v>
                </c:pt>
                <c:pt idx="6">
                  <c:v>6301407</c:v>
                </c:pt>
              </c:numCache>
            </c:numRef>
          </c:val>
        </c:ser>
        <c:marker val="1"/>
        <c:axId val="120092160"/>
        <c:axId val="120093696"/>
      </c:lineChart>
      <c:catAx>
        <c:axId val="120092160"/>
        <c:scaling>
          <c:orientation val="minMax"/>
        </c:scaling>
        <c:axPos val="b"/>
        <c:numFmt formatCode="General" sourceLinked="1"/>
        <c:tickLblPos val="nextTo"/>
        <c:crossAx val="120093696"/>
        <c:crosses val="autoZero"/>
        <c:auto val="1"/>
        <c:lblAlgn val="ctr"/>
        <c:lblOffset val="100"/>
      </c:catAx>
      <c:valAx>
        <c:axId val="120093696"/>
        <c:scaling>
          <c:orientation val="minMax"/>
        </c:scaling>
        <c:axPos val="l"/>
        <c:majorGridlines/>
        <c:numFmt formatCode="General" sourceLinked="1"/>
        <c:tickLblPos val="nextTo"/>
        <c:crossAx val="1200921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 Bubble</a:t>
            </a:r>
            <a:r>
              <a:rPr lang="en-US" baseline="0"/>
              <a:t> Sort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Random</c:v>
          </c:tx>
          <c:cat>
            <c:numRef>
              <c:f>Sheet1!$A$28:$A$34</c:f>
              <c:numCache>
                <c:formatCode>General</c:formatCode>
                <c:ptCount val="7"/>
                <c:pt idx="0">
                  <c:v>8000</c:v>
                </c:pt>
                <c:pt idx="1">
                  <c:v>12000</c:v>
                </c:pt>
                <c:pt idx="2">
                  <c:v>16000</c:v>
                </c:pt>
                <c:pt idx="3">
                  <c:v>20000</c:v>
                </c:pt>
                <c:pt idx="4">
                  <c:v>24000</c:v>
                </c:pt>
                <c:pt idx="5">
                  <c:v>28000</c:v>
                </c:pt>
                <c:pt idx="6">
                  <c:v>32000</c:v>
                </c:pt>
              </c:numCache>
            </c:numRef>
          </c:cat>
          <c:val>
            <c:numRef>
              <c:f>Sheet1!$B$1:$B$7</c:f>
              <c:numCache>
                <c:formatCode>General</c:formatCode>
                <c:ptCount val="7"/>
                <c:pt idx="0">
                  <c:v>1532243</c:v>
                </c:pt>
                <c:pt idx="1">
                  <c:v>3797059</c:v>
                </c:pt>
                <c:pt idx="2">
                  <c:v>6404126</c:v>
                </c:pt>
                <c:pt idx="3">
                  <c:v>10183053</c:v>
                </c:pt>
                <c:pt idx="4">
                  <c:v>15205710</c:v>
                </c:pt>
                <c:pt idx="5">
                  <c:v>19203053</c:v>
                </c:pt>
                <c:pt idx="6">
                  <c:v>25195135</c:v>
                </c:pt>
              </c:numCache>
            </c:numRef>
          </c:val>
        </c:ser>
        <c:ser>
          <c:idx val="0"/>
          <c:order val="1"/>
          <c:tx>
            <c:v>ReverseSorted</c:v>
          </c:tx>
          <c:val>
            <c:numRef>
              <c:f>Sheet1!$E$1:$E$7</c:f>
              <c:numCache>
                <c:formatCode>General</c:formatCode>
                <c:ptCount val="7"/>
                <c:pt idx="0">
                  <c:v>406358</c:v>
                </c:pt>
                <c:pt idx="1">
                  <c:v>1088591</c:v>
                </c:pt>
                <c:pt idx="2">
                  <c:v>1702907</c:v>
                </c:pt>
                <c:pt idx="3">
                  <c:v>2694470</c:v>
                </c:pt>
                <c:pt idx="4">
                  <c:v>3996161</c:v>
                </c:pt>
                <c:pt idx="5">
                  <c:v>5321498</c:v>
                </c:pt>
                <c:pt idx="6">
                  <c:v>6980632</c:v>
                </c:pt>
              </c:numCache>
            </c:numRef>
          </c:val>
        </c:ser>
        <c:ser>
          <c:idx val="2"/>
          <c:order val="2"/>
          <c:tx>
            <c:v>Sorted</c:v>
          </c:tx>
          <c:val>
            <c:numRef>
              <c:f>Sheet1!$H$1:$H$7</c:f>
              <c:numCache>
                <c:formatCode>General</c:formatCode>
                <c:ptCount val="7"/>
                <c:pt idx="0">
                  <c:v>512463</c:v>
                </c:pt>
                <c:pt idx="1">
                  <c:v>1002780</c:v>
                </c:pt>
                <c:pt idx="2">
                  <c:v>1783752</c:v>
                </c:pt>
                <c:pt idx="3">
                  <c:v>2704715</c:v>
                </c:pt>
                <c:pt idx="4">
                  <c:v>3897715</c:v>
                </c:pt>
                <c:pt idx="5">
                  <c:v>5402369</c:v>
                </c:pt>
                <c:pt idx="6">
                  <c:v>7402282</c:v>
                </c:pt>
              </c:numCache>
            </c:numRef>
          </c:val>
        </c:ser>
        <c:marker val="1"/>
        <c:axId val="84110720"/>
        <c:axId val="84132992"/>
      </c:lineChart>
      <c:catAx>
        <c:axId val="84110720"/>
        <c:scaling>
          <c:orientation val="minMax"/>
        </c:scaling>
        <c:axPos val="b"/>
        <c:numFmt formatCode="General" sourceLinked="1"/>
        <c:tickLblPos val="nextTo"/>
        <c:crossAx val="84132992"/>
        <c:crosses val="autoZero"/>
        <c:auto val="1"/>
        <c:lblAlgn val="ctr"/>
        <c:lblOffset val="100"/>
      </c:catAx>
      <c:valAx>
        <c:axId val="84132992"/>
        <c:scaling>
          <c:orientation val="minMax"/>
        </c:scaling>
        <c:axPos val="l"/>
        <c:majorGridlines/>
        <c:numFmt formatCode="General" sourceLinked="1"/>
        <c:tickLblPos val="nextTo"/>
        <c:crossAx val="84110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36</xdr:row>
      <xdr:rowOff>15240</xdr:rowOff>
    </xdr:from>
    <xdr:to>
      <xdr:col>7</xdr:col>
      <xdr:colOff>327660</xdr:colOff>
      <xdr:row>51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8</xdr:col>
      <xdr:colOff>388620</xdr:colOff>
      <xdr:row>79</xdr:row>
      <xdr:rowOff>83820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0</xdr:rowOff>
    </xdr:from>
    <xdr:to>
      <xdr:col>8</xdr:col>
      <xdr:colOff>388620</xdr:colOff>
      <xdr:row>108</xdr:row>
      <xdr:rowOff>83820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119</xdr:row>
      <xdr:rowOff>0</xdr:rowOff>
    </xdr:from>
    <xdr:to>
      <xdr:col>8</xdr:col>
      <xdr:colOff>388620</xdr:colOff>
      <xdr:row>136</xdr:row>
      <xdr:rowOff>83820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7</xdr:col>
      <xdr:colOff>304800</xdr:colOff>
      <xdr:row>24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7"/>
  <sheetViews>
    <sheetView tabSelected="1" workbookViewId="0">
      <selection activeCell="K14" sqref="K14"/>
    </sheetView>
  </sheetViews>
  <sheetFormatPr defaultRowHeight="14.4"/>
  <cols>
    <col min="2" max="2" width="9" bestFit="1" customWidth="1"/>
    <col min="8" max="8" width="9" bestFit="1" customWidth="1"/>
  </cols>
  <sheetData>
    <row r="1" spans="1:8">
      <c r="A1">
        <v>8000</v>
      </c>
      <c r="B1">
        <v>1532243</v>
      </c>
      <c r="C1" t="s">
        <v>0</v>
      </c>
      <c r="D1">
        <v>8000</v>
      </c>
      <c r="E1">
        <v>406358</v>
      </c>
      <c r="G1">
        <v>8000</v>
      </c>
      <c r="H1">
        <v>512463</v>
      </c>
    </row>
    <row r="2" spans="1:8">
      <c r="A2">
        <v>12000</v>
      </c>
      <c r="B2">
        <v>3797059</v>
      </c>
      <c r="D2">
        <v>12000</v>
      </c>
      <c r="E2">
        <v>1088591</v>
      </c>
      <c r="G2">
        <v>12000</v>
      </c>
      <c r="H2">
        <v>1002780</v>
      </c>
    </row>
    <row r="3" spans="1:8">
      <c r="A3">
        <v>16000</v>
      </c>
      <c r="B3">
        <v>6404126</v>
      </c>
      <c r="D3">
        <v>16000</v>
      </c>
      <c r="E3">
        <v>1702907</v>
      </c>
      <c r="G3">
        <v>16000</v>
      </c>
      <c r="H3">
        <v>1783752</v>
      </c>
    </row>
    <row r="4" spans="1:8">
      <c r="A4">
        <v>20000</v>
      </c>
      <c r="B4">
        <v>10183053</v>
      </c>
      <c r="D4">
        <v>20000</v>
      </c>
      <c r="E4">
        <v>2694470</v>
      </c>
      <c r="G4">
        <v>20000</v>
      </c>
      <c r="H4">
        <v>2704715</v>
      </c>
    </row>
    <row r="5" spans="1:8">
      <c r="A5">
        <v>24000</v>
      </c>
      <c r="B5">
        <v>15205710</v>
      </c>
      <c r="D5">
        <v>24000</v>
      </c>
      <c r="E5">
        <v>3996161</v>
      </c>
      <c r="G5">
        <v>24000</v>
      </c>
      <c r="H5">
        <v>3897715</v>
      </c>
    </row>
    <row r="6" spans="1:8">
      <c r="A6">
        <v>28000</v>
      </c>
      <c r="B6">
        <v>19203053</v>
      </c>
      <c r="D6">
        <v>28000</v>
      </c>
      <c r="E6">
        <v>5321498</v>
      </c>
      <c r="G6">
        <v>28000</v>
      </c>
      <c r="H6">
        <v>5402369</v>
      </c>
    </row>
    <row r="7" spans="1:8">
      <c r="A7">
        <v>32000</v>
      </c>
      <c r="B7">
        <v>25195135</v>
      </c>
      <c r="D7">
        <v>32000</v>
      </c>
      <c r="E7">
        <v>6980632</v>
      </c>
      <c r="G7">
        <v>32000</v>
      </c>
      <c r="H7">
        <v>7402282</v>
      </c>
    </row>
    <row r="28" spans="1:8">
      <c r="A28">
        <v>8000</v>
      </c>
      <c r="B28">
        <v>390482</v>
      </c>
      <c r="C28" t="s">
        <v>0</v>
      </c>
      <c r="D28">
        <v>8000</v>
      </c>
      <c r="E28">
        <v>393846</v>
      </c>
      <c r="G28">
        <v>8000</v>
      </c>
      <c r="H28">
        <v>394480</v>
      </c>
    </row>
    <row r="29" spans="1:8">
      <c r="A29">
        <v>12000</v>
      </c>
      <c r="B29">
        <v>886321</v>
      </c>
      <c r="D29">
        <v>12000</v>
      </c>
      <c r="E29">
        <v>812271</v>
      </c>
      <c r="G29">
        <v>12000</v>
      </c>
      <c r="H29">
        <v>812867</v>
      </c>
    </row>
    <row r="30" spans="1:8">
      <c r="A30">
        <v>16000</v>
      </c>
      <c r="B30">
        <v>1520217</v>
      </c>
      <c r="D30">
        <v>16000</v>
      </c>
      <c r="E30">
        <v>1580227</v>
      </c>
      <c r="G30">
        <v>16000</v>
      </c>
      <c r="H30">
        <v>1580076</v>
      </c>
    </row>
    <row r="31" spans="1:8">
      <c r="A31">
        <v>20000</v>
      </c>
      <c r="B31">
        <v>2481372</v>
      </c>
      <c r="D31">
        <v>20000</v>
      </c>
      <c r="E31">
        <v>2420343</v>
      </c>
      <c r="G31">
        <v>20000</v>
      </c>
      <c r="H31">
        <v>2399371</v>
      </c>
    </row>
    <row r="32" spans="1:8">
      <c r="A32">
        <v>24000</v>
      </c>
      <c r="B32">
        <v>3506667</v>
      </c>
      <c r="D32">
        <v>24000</v>
      </c>
      <c r="E32">
        <v>3496713</v>
      </c>
      <c r="G32">
        <v>24000</v>
      </c>
      <c r="H32">
        <v>3511023</v>
      </c>
    </row>
    <row r="33" spans="1:8">
      <c r="A33">
        <v>28000</v>
      </c>
      <c r="B33">
        <v>4891360</v>
      </c>
      <c r="D33">
        <v>28000</v>
      </c>
      <c r="E33">
        <v>4983815</v>
      </c>
      <c r="G33">
        <v>28000</v>
      </c>
      <c r="H33">
        <v>4686566</v>
      </c>
    </row>
    <row r="34" spans="1:8">
      <c r="A34">
        <v>32000</v>
      </c>
      <c r="B34">
        <v>6106535</v>
      </c>
      <c r="D34">
        <v>32000</v>
      </c>
      <c r="E34">
        <v>6113557</v>
      </c>
      <c r="G34">
        <v>32000</v>
      </c>
      <c r="H34">
        <v>6114018</v>
      </c>
    </row>
    <row r="54" spans="1:8">
      <c r="A54">
        <v>8000</v>
      </c>
      <c r="B54">
        <v>210083</v>
      </c>
      <c r="D54">
        <v>8000</v>
      </c>
      <c r="E54">
        <v>75</v>
      </c>
      <c r="G54">
        <v>8000</v>
      </c>
      <c r="H54">
        <v>44</v>
      </c>
    </row>
    <row r="55" spans="1:8">
      <c r="A55">
        <v>12000</v>
      </c>
      <c r="B55">
        <v>491680</v>
      </c>
      <c r="D55">
        <v>12000</v>
      </c>
      <c r="E55">
        <v>122</v>
      </c>
      <c r="G55">
        <v>12000</v>
      </c>
      <c r="H55">
        <v>66</v>
      </c>
    </row>
    <row r="56" spans="1:8">
      <c r="A56">
        <v>16000</v>
      </c>
      <c r="B56">
        <v>809838</v>
      </c>
      <c r="D56">
        <v>16000</v>
      </c>
      <c r="E56">
        <v>154</v>
      </c>
      <c r="G56">
        <v>16000</v>
      </c>
      <c r="H56">
        <v>82</v>
      </c>
    </row>
    <row r="57" spans="1:8">
      <c r="A57">
        <v>20000</v>
      </c>
      <c r="B57">
        <v>1298216</v>
      </c>
      <c r="D57">
        <v>20000</v>
      </c>
      <c r="E57">
        <v>200</v>
      </c>
      <c r="G57">
        <v>20000</v>
      </c>
      <c r="H57">
        <v>121</v>
      </c>
    </row>
    <row r="58" spans="1:8">
      <c r="A58">
        <v>24000</v>
      </c>
      <c r="B58">
        <v>1888418</v>
      </c>
      <c r="D58">
        <v>24000</v>
      </c>
      <c r="E58">
        <v>212</v>
      </c>
      <c r="G58">
        <v>24000</v>
      </c>
      <c r="H58">
        <v>141</v>
      </c>
    </row>
    <row r="59" spans="1:8">
      <c r="A59">
        <v>28000</v>
      </c>
      <c r="B59">
        <v>2516952</v>
      </c>
      <c r="D59">
        <v>28000</v>
      </c>
      <c r="E59">
        <v>284</v>
      </c>
      <c r="G59">
        <v>28000</v>
      </c>
      <c r="H59">
        <v>174</v>
      </c>
    </row>
    <row r="60" spans="1:8">
      <c r="A60">
        <v>32000</v>
      </c>
      <c r="B60">
        <v>3384008</v>
      </c>
      <c r="D60">
        <v>32000</v>
      </c>
      <c r="E60">
        <v>279</v>
      </c>
      <c r="G60">
        <v>32000</v>
      </c>
      <c r="H60">
        <v>189</v>
      </c>
    </row>
    <row r="84" spans="1:8">
      <c r="A84">
        <v>8000</v>
      </c>
      <c r="B84">
        <v>1546</v>
      </c>
      <c r="D84">
        <v>8000</v>
      </c>
      <c r="E84">
        <v>1300</v>
      </c>
      <c r="G84">
        <v>8000</v>
      </c>
      <c r="H84">
        <v>987</v>
      </c>
    </row>
    <row r="85" spans="1:8">
      <c r="A85">
        <v>12000</v>
      </c>
      <c r="B85">
        <v>2448</v>
      </c>
      <c r="D85">
        <v>12000</v>
      </c>
      <c r="E85">
        <v>1834</v>
      </c>
      <c r="G85">
        <v>12000</v>
      </c>
      <c r="H85">
        <v>1470</v>
      </c>
    </row>
    <row r="86" spans="1:8">
      <c r="A86">
        <v>16000</v>
      </c>
      <c r="B86">
        <v>3278</v>
      </c>
      <c r="D86">
        <v>16000</v>
      </c>
      <c r="E86">
        <v>2603</v>
      </c>
      <c r="G86">
        <v>16000</v>
      </c>
      <c r="H86">
        <v>2013</v>
      </c>
    </row>
    <row r="87" spans="1:8">
      <c r="A87">
        <v>20000</v>
      </c>
      <c r="B87">
        <v>4195</v>
      </c>
      <c r="D87">
        <v>20000</v>
      </c>
      <c r="E87">
        <v>79681</v>
      </c>
      <c r="G87">
        <v>20000</v>
      </c>
      <c r="H87">
        <v>2509</v>
      </c>
    </row>
    <row r="88" spans="1:8">
      <c r="A88">
        <v>24000</v>
      </c>
      <c r="B88">
        <v>5045</v>
      </c>
      <c r="D88">
        <v>24000</v>
      </c>
      <c r="E88">
        <v>3892</v>
      </c>
      <c r="G88">
        <v>24000</v>
      </c>
      <c r="H88">
        <v>3008</v>
      </c>
    </row>
    <row r="89" spans="1:8">
      <c r="A89">
        <v>28000</v>
      </c>
      <c r="B89">
        <v>71964</v>
      </c>
      <c r="D89">
        <v>28000</v>
      </c>
      <c r="E89">
        <v>3658</v>
      </c>
      <c r="G89">
        <v>28000</v>
      </c>
      <c r="H89">
        <v>76616</v>
      </c>
    </row>
    <row r="90" spans="1:8">
      <c r="A90">
        <v>32000</v>
      </c>
      <c r="B90">
        <v>8966</v>
      </c>
      <c r="D90">
        <v>32000</v>
      </c>
      <c r="E90">
        <v>5317</v>
      </c>
      <c r="G90">
        <v>32000</v>
      </c>
      <c r="H90">
        <v>4194</v>
      </c>
    </row>
    <row r="111" spans="1:8">
      <c r="A111">
        <v>8000</v>
      </c>
      <c r="B111">
        <v>1380</v>
      </c>
      <c r="D111">
        <v>8000</v>
      </c>
      <c r="E111">
        <v>358170</v>
      </c>
      <c r="G111">
        <v>8000</v>
      </c>
      <c r="H111">
        <v>405816</v>
      </c>
    </row>
    <row r="112" spans="1:8">
      <c r="A112">
        <v>12000</v>
      </c>
      <c r="B112">
        <v>2870</v>
      </c>
      <c r="D112">
        <v>12000</v>
      </c>
      <c r="E112">
        <v>1097792</v>
      </c>
      <c r="G112">
        <v>12000</v>
      </c>
      <c r="H112">
        <v>991791</v>
      </c>
    </row>
    <row r="113" spans="1:8">
      <c r="A113">
        <v>16000</v>
      </c>
      <c r="B113">
        <v>7384</v>
      </c>
      <c r="D113">
        <v>16000</v>
      </c>
      <c r="E113">
        <v>1584027</v>
      </c>
      <c r="G113">
        <v>16000</v>
      </c>
      <c r="H113">
        <v>1605525</v>
      </c>
    </row>
    <row r="114" spans="1:8">
      <c r="A114">
        <v>20000</v>
      </c>
      <c r="B114">
        <v>3636</v>
      </c>
      <c r="D114">
        <v>20000</v>
      </c>
      <c r="E114">
        <v>2513391</v>
      </c>
      <c r="G114">
        <v>20000</v>
      </c>
      <c r="H114">
        <v>2497377</v>
      </c>
    </row>
    <row r="115" spans="1:8">
      <c r="A115">
        <v>24000</v>
      </c>
      <c r="B115">
        <v>44516</v>
      </c>
      <c r="D115">
        <v>24000</v>
      </c>
      <c r="E115">
        <v>3594374</v>
      </c>
      <c r="G115">
        <v>24000</v>
      </c>
      <c r="H115">
        <v>3499470</v>
      </c>
    </row>
    <row r="116" spans="1:8">
      <c r="A116">
        <v>28000</v>
      </c>
      <c r="B116">
        <v>5611</v>
      </c>
      <c r="D116">
        <v>28000</v>
      </c>
      <c r="E116">
        <v>4891459</v>
      </c>
      <c r="G116">
        <v>28000</v>
      </c>
      <c r="H116">
        <v>5002914</v>
      </c>
    </row>
    <row r="117" spans="1:8">
      <c r="A117">
        <v>32000</v>
      </c>
      <c r="B117">
        <v>8158</v>
      </c>
      <c r="D117">
        <v>32000</v>
      </c>
      <c r="E117">
        <v>6410662</v>
      </c>
      <c r="G117">
        <v>32000</v>
      </c>
      <c r="H117">
        <v>6301407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2021-07-31T18:35:56Z</dcterms:modified>
</cp:coreProperties>
</file>