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22812" windowHeight="9528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<sst xmlns="http://schemas.openxmlformats.org/spreadsheetml/2006/main" count="6" uniqueCount="2">
  <si>
    <t>Miliseconds</t>
  </si>
  <si>
    <t>Length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</si>
</sst>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Random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376918909845573"/>
          <c:y val="0.14704751749781278"/>
          <c:w val="0.56034286628392671"/>
          <c:h val="0.65267565475178912"/>
        </c:manualLayout>
      </c:layout>
      <c:lineChart>
        <c:grouping val="standard"/>
        <c:ser>
          <c:idx val="0"/>
          <c:order val="0"/>
          <c:tx>
            <c:v>Time(ms)</c:v>
          </c:tx>
          <c:cat>
            <c:numRef>
              <c:f>Sheet1!$A$2:$A$8</c:f>
              <c:numCache>
                <c:formatCode>General</c:formatCode>
                <c:ptCount val="7"/>
                <c:pt idx="0">
                  <c:v>32000</c:v>
                </c:pt>
                <c:pt idx="1">
                  <c:v>28000</c:v>
                </c:pt>
                <c:pt idx="2">
                  <c:v>24000</c:v>
                </c:pt>
                <c:pt idx="3">
                  <c:v>20000</c:v>
                </c:pt>
                <c:pt idx="4">
                  <c:v>16000</c:v>
                </c:pt>
                <c:pt idx="5">
                  <c:v>12000</c:v>
                </c:pt>
                <c:pt idx="6">
                  <c:v>8000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4532.8999999999996</c:v>
                </c:pt>
                <c:pt idx="1">
                  <c:v>3456.2</c:v>
                </c:pt>
                <c:pt idx="2">
                  <c:v>2289.1999999999998</c:v>
                </c:pt>
                <c:pt idx="3">
                  <c:v>1617.5</c:v>
                </c:pt>
                <c:pt idx="4">
                  <c:v>984.2</c:v>
                </c:pt>
                <c:pt idx="5">
                  <c:v>728.5</c:v>
                </c:pt>
                <c:pt idx="6">
                  <c:v>288.5</c:v>
                </c:pt>
              </c:numCache>
            </c:numRef>
          </c:val>
        </c:ser>
        <c:marker val="1"/>
        <c:axId val="78906496"/>
        <c:axId val="78908032"/>
      </c:lineChart>
      <c:catAx>
        <c:axId val="78906496"/>
        <c:scaling>
          <c:orientation val="minMax"/>
        </c:scaling>
        <c:axPos val="b"/>
        <c:numFmt formatCode="General" sourceLinked="1"/>
        <c:tickLblPos val="nextTo"/>
        <c:crossAx val="78908032"/>
        <c:crosses val="autoZero"/>
        <c:auto val="1"/>
        <c:lblAlgn val="ctr"/>
        <c:lblOffset val="100"/>
      </c:catAx>
      <c:valAx>
        <c:axId val="78908032"/>
        <c:scaling>
          <c:orientation val="minMax"/>
        </c:scaling>
        <c:axPos val="l"/>
        <c:majorGridlines/>
        <c:numFmt formatCode="General" sourceLinked="1"/>
        <c:tickLblPos val="nextTo"/>
        <c:crossAx val="78906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Sorted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Time(ms)</c:v>
          </c:tx>
          <c:cat>
            <c:numRef>
              <c:f>Sheet1!$M$2:$M$8</c:f>
              <c:numCache>
                <c:formatCode>General</c:formatCode>
                <c:ptCount val="7"/>
                <c:pt idx="0">
                  <c:v>32000</c:v>
                </c:pt>
                <c:pt idx="1">
                  <c:v>28000</c:v>
                </c:pt>
                <c:pt idx="2">
                  <c:v>24000</c:v>
                </c:pt>
                <c:pt idx="3">
                  <c:v>20000</c:v>
                </c:pt>
                <c:pt idx="4">
                  <c:v>16000</c:v>
                </c:pt>
                <c:pt idx="5">
                  <c:v>12000</c:v>
                </c:pt>
                <c:pt idx="6">
                  <c:v>8000</c:v>
                </c:pt>
              </c:numCache>
            </c:numRef>
          </c:cat>
          <c:val>
            <c:numRef>
              <c:f>Sheet1!$N$2:$N$8</c:f>
              <c:numCache>
                <c:formatCode>General</c:formatCode>
                <c:ptCount val="7"/>
                <c:pt idx="0">
                  <c:v>1442.5</c:v>
                </c:pt>
                <c:pt idx="1">
                  <c:v>1087.5999999999999</c:v>
                </c:pt>
                <c:pt idx="2">
                  <c:v>805.5</c:v>
                </c:pt>
                <c:pt idx="3">
                  <c:v>560</c:v>
                </c:pt>
                <c:pt idx="4">
                  <c:v>375</c:v>
                </c:pt>
                <c:pt idx="5">
                  <c:v>255</c:v>
                </c:pt>
                <c:pt idx="6">
                  <c:v>105.2</c:v>
                </c:pt>
              </c:numCache>
            </c:numRef>
          </c:val>
        </c:ser>
        <c:marker val="1"/>
        <c:axId val="10418816"/>
        <c:axId val="83366272"/>
      </c:lineChart>
      <c:catAx>
        <c:axId val="10418816"/>
        <c:scaling>
          <c:orientation val="minMax"/>
        </c:scaling>
        <c:axPos val="b"/>
        <c:numFmt formatCode="General" sourceLinked="1"/>
        <c:tickLblPos val="nextTo"/>
        <c:crossAx val="83366272"/>
        <c:crosses val="autoZero"/>
        <c:auto val="1"/>
        <c:lblAlgn val="ctr"/>
        <c:lblOffset val="100"/>
      </c:catAx>
      <c:valAx>
        <c:axId val="83366272"/>
        <c:scaling>
          <c:orientation val="minMax"/>
        </c:scaling>
        <c:axPos val="l"/>
        <c:majorGridlines/>
        <c:numFmt formatCode="General" sourceLinked="1"/>
        <c:tickLblPos val="nextTo"/>
        <c:crossAx val="10418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Reverse Sorted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Time(ms)</c:v>
          </c:tx>
          <c:cat>
            <c:numRef>
              <c:f>Sheet1!$Z$2:$Z$8</c:f>
              <c:numCache>
                <c:formatCode>General</c:formatCode>
                <c:ptCount val="7"/>
                <c:pt idx="0">
                  <c:v>32000</c:v>
                </c:pt>
                <c:pt idx="1">
                  <c:v>28000</c:v>
                </c:pt>
                <c:pt idx="2">
                  <c:v>24000</c:v>
                </c:pt>
                <c:pt idx="3">
                  <c:v>20000</c:v>
                </c:pt>
                <c:pt idx="4">
                  <c:v>16000</c:v>
                </c:pt>
                <c:pt idx="5">
                  <c:v>12000</c:v>
                </c:pt>
                <c:pt idx="6">
                  <c:v>8000</c:v>
                </c:pt>
              </c:numCache>
            </c:numRef>
          </c:cat>
          <c:val>
            <c:numRef>
              <c:f>Sheet1!$AA$2:$AA$8</c:f>
              <c:numCache>
                <c:formatCode>General</c:formatCode>
                <c:ptCount val="7"/>
                <c:pt idx="0">
                  <c:v>1514</c:v>
                </c:pt>
                <c:pt idx="1">
                  <c:v>1095.4000000000001</c:v>
                </c:pt>
                <c:pt idx="2">
                  <c:v>557.4</c:v>
                </c:pt>
                <c:pt idx="3">
                  <c:v>405.5</c:v>
                </c:pt>
                <c:pt idx="4">
                  <c:v>398.8</c:v>
                </c:pt>
                <c:pt idx="5">
                  <c:v>288.10000000000002</c:v>
                </c:pt>
                <c:pt idx="6">
                  <c:v>111.5</c:v>
                </c:pt>
              </c:numCache>
            </c:numRef>
          </c:val>
        </c:ser>
        <c:marker val="1"/>
        <c:axId val="10365184"/>
        <c:axId val="10379264"/>
      </c:lineChart>
      <c:catAx>
        <c:axId val="10365184"/>
        <c:scaling>
          <c:orientation val="minMax"/>
        </c:scaling>
        <c:axPos val="b"/>
        <c:numFmt formatCode="General" sourceLinked="1"/>
        <c:tickLblPos val="nextTo"/>
        <c:crossAx val="10379264"/>
        <c:crosses val="autoZero"/>
        <c:auto val="1"/>
        <c:lblAlgn val="ctr"/>
        <c:lblOffset val="100"/>
      </c:catAx>
      <c:valAx>
        <c:axId val="10379264"/>
        <c:scaling>
          <c:orientation val="minMax"/>
        </c:scaling>
        <c:axPos val="l"/>
        <c:majorGridlines/>
        <c:numFmt formatCode="General" sourceLinked="1"/>
        <c:tickLblPos val="nextTo"/>
        <c:crossAx val="1036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8</xdr:row>
      <xdr:rowOff>45720</xdr:rowOff>
    </xdr:from>
    <xdr:to>
      <xdr:col>8</xdr:col>
      <xdr:colOff>586740</xdr:colOff>
      <xdr:row>25</xdr:row>
      <xdr:rowOff>45720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8</xdr:row>
      <xdr:rowOff>53340</xdr:rowOff>
    </xdr:from>
    <xdr:to>
      <xdr:col>21</xdr:col>
      <xdr:colOff>594360</xdr:colOff>
      <xdr:row>25</xdr:row>
      <xdr:rowOff>68580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591670</xdr:colOff>
      <xdr:row>8</xdr:row>
      <xdr:rowOff>53787</xdr:rowOff>
    </xdr:from>
    <xdr:to>
      <xdr:col>35</xdr:col>
      <xdr:colOff>17929</xdr:colOff>
      <xdr:row>25</xdr:row>
      <xdr:rowOff>71718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8"/>
  <sheetViews>
    <sheetView tabSelected="1" zoomScale="85" zoomScaleNormal="85" workbookViewId="0">
      <selection activeCell="Y19" sqref="Y19"/>
    </sheetView>
  </sheetViews>
  <sheetFormatPr defaultRowHeight="14.4"/>
  <sheetData>
    <row r="1" spans="1:27">
      <c r="A1" t="s">
        <v>1</v>
      </c>
      <c r="B1" t="s">
        <v>0</v>
      </c>
      <c r="M1" t="s">
        <v>1</v>
      </c>
      <c r="N1" t="s">
        <v>0</v>
      </c>
      <c r="Z1" t="s">
        <v>1</v>
      </c>
      <c r="AA1" t="s">
        <v>0</v>
      </c>
    </row>
    <row r="2" spans="1:27">
      <c r="A2">
        <v>32000</v>
      </c>
      <c r="B2">
        <v>4532.8999999999996</v>
      </c>
      <c r="M2">
        <v>32000</v>
      </c>
      <c r="N2">
        <v>1442.5</v>
      </c>
      <c r="Z2">
        <v>32000</v>
      </c>
      <c r="AA2">
        <v>1514</v>
      </c>
    </row>
    <row r="3" spans="1:27">
      <c r="A3">
        <v>28000</v>
      </c>
      <c r="B3">
        <v>3456.2</v>
      </c>
      <c r="M3">
        <v>28000</v>
      </c>
      <c r="N3">
        <v>1087.5999999999999</v>
      </c>
      <c r="Z3">
        <v>28000</v>
      </c>
      <c r="AA3">
        <v>1095.4000000000001</v>
      </c>
    </row>
    <row r="4" spans="1:27">
      <c r="A4">
        <v>24000</v>
      </c>
      <c r="B4">
        <v>2289.1999999999998</v>
      </c>
      <c r="M4">
        <v>24000</v>
      </c>
      <c r="N4">
        <v>805.5</v>
      </c>
      <c r="Z4">
        <v>24000</v>
      </c>
      <c r="AA4">
        <v>557.4</v>
      </c>
    </row>
    <row r="5" spans="1:27">
      <c r="A5">
        <v>20000</v>
      </c>
      <c r="B5">
        <v>1617.5</v>
      </c>
      <c r="M5">
        <v>20000</v>
      </c>
      <c r="N5">
        <v>560</v>
      </c>
      <c r="Z5">
        <v>20000</v>
      </c>
      <c r="AA5">
        <v>405.5</v>
      </c>
    </row>
    <row r="6" spans="1:27">
      <c r="A6">
        <v>16000</v>
      </c>
      <c r="B6">
        <v>984.2</v>
      </c>
      <c r="M6">
        <v>16000</v>
      </c>
      <c r="N6">
        <v>375</v>
      </c>
      <c r="Z6">
        <v>16000</v>
      </c>
      <c r="AA6">
        <v>398.8</v>
      </c>
    </row>
    <row r="7" spans="1:27">
      <c r="A7">
        <v>12000</v>
      </c>
      <c r="B7">
        <v>728.5</v>
      </c>
      <c r="M7">
        <v>12000</v>
      </c>
      <c r="N7">
        <v>255</v>
      </c>
      <c r="Z7">
        <v>12000</v>
      </c>
      <c r="AA7">
        <v>288.10000000000002</v>
      </c>
    </row>
    <row r="8" spans="1:27">
      <c r="A8">
        <v>8000</v>
      </c>
      <c r="B8">
        <v>288.5</v>
      </c>
      <c r="M8">
        <v>8000</v>
      </c>
      <c r="N8">
        <v>105.2</v>
      </c>
      <c r="Z8">
        <v>8000</v>
      </c>
      <c r="AA8">
        <v>111.5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2021-07-26T17:09:31Z</dcterms:modified>
</cp:coreProperties>
</file>