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Dhruv_\Desktop\"/>
    </mc:Choice>
  </mc:AlternateContent>
  <xr:revisionPtr revIDLastSave="0" documentId="13_ncr:1_{67F98DBA-9144-45F8-9C26-D370DDB7325E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<sst xmlns="http://schemas.openxmlformats.org/spreadsheetml/2006/main" count="3" uniqueCount="3">
  <si>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SVM</t>
  </si>
  <si>
    <t>GBDT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</si>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</sst>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Feature Importance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SVM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Sheet1!$B$3:$B$20</c:f>
              <c:numCache>
                <c:formatCode>0.00%</c:formatCode>
                <c:ptCount val="18"/>
                <c:pt idx="0">
                  <c:v>2.3857358111501699E-2</c:v>
                </c:pt>
                <c:pt idx="1">
                  <c:v>2.13125732462748E-2</c:v>
                </c:pt>
                <c:pt idx="2">
                  <c:v>2.6485853005189901E-2</c:v>
                </c:pt>
                <c:pt idx="3">
                  <c:v>2.2584965678888201E-2</c:v>
                </c:pt>
                <c:pt idx="4">
                  <c:v>1.16691779675204E-2</c:v>
                </c:pt>
                <c:pt idx="5">
                  <c:v>9.2583291478318397E-3</c:v>
                </c:pt>
                <c:pt idx="6">
                  <c:v>8.5886489201405705E-3</c:v>
                </c:pt>
                <c:pt idx="7">
                  <c:v>1.07651096601372E-2</c:v>
                </c:pt>
                <c:pt idx="8">
                  <c:v>1.09827557341368E-2</c:v>
                </c:pt>
                <c:pt idx="9">
                  <c:v>2.8444667671186901E-2</c:v>
                </c:pt>
                <c:pt idx="10">
                  <c:v>2.1145153189351999E-2</c:v>
                </c:pt>
                <c:pt idx="11">
                  <c:v>8.8900050226016405E-3</c:v>
                </c:pt>
                <c:pt idx="12">
                  <c:v>2.51464925498074E-2</c:v>
                </c:pt>
                <c:pt idx="13">
                  <c:v>1.3075506445672101E-2</c:v>
                </c:pt>
                <c:pt idx="14">
                  <c:v>2.3204419889502701E-2</c:v>
                </c:pt>
                <c:pt idx="15">
                  <c:v>1.2523020257826801E-2</c:v>
                </c:pt>
                <c:pt idx="16">
                  <c:v>3.3299849321948703E-2</c:v>
                </c:pt>
                <c:pt idx="17">
                  <c:v>7.7415034321111603E-2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E8-4E27-B89A-A798DAA094F7}"/>
            </c:ext>
          </c:extLst>
        </c:ser>
        <c:ser>
          <c:idx val="1"/>
          <c:order val="1"/>
          <c:tx>
            <c:v>NN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Sheet1!$C$3:$C$20</c:f>
              <c:numCache>
                <c:formatCode>0%</c:formatCode>
                <c:ptCount val="18"/>
                <c:pt idx="0">
                  <c:v>2.2735643730118799E-2</c:v>
                </c:pt>
                <c:pt idx="1">
                  <c:v>1.11166917796751E-2</c:v>
                </c:pt>
                <c:pt idx="2">
                  <c:v>2.2986773815503E-2</c:v>
                </c:pt>
                <c:pt idx="3">
                  <c:v>1.17361459902895E-2</c:v>
                </c:pt>
                <c:pt idx="4">
                  <c:v>7.0149003850660798E-3</c:v>
                </c:pt>
                <c:pt idx="5">
                  <c:v>1.3393604553820699E-4</c:v>
                </c:pt>
                <c:pt idx="6">
                  <c:v>2.8293989619955799E-3</c:v>
                </c:pt>
                <c:pt idx="7">
                  <c:v>1.02126234722914E-3</c:v>
                </c:pt>
                <c:pt idx="8">
                  <c:v>2.54478486522679E-3</c:v>
                </c:pt>
                <c:pt idx="9">
                  <c:v>1.51682571572073E-2</c:v>
                </c:pt>
                <c:pt idx="10">
                  <c:v>1.5955131424744601E-2</c:v>
                </c:pt>
                <c:pt idx="11">
                  <c:v>1.0714883643059799E-3</c:v>
                </c:pt>
                <c:pt idx="12">
                  <c:v>1.5754227356437198E-2</c:v>
                </c:pt>
                <c:pt idx="13">
                  <c:v>9.3587811819855309E-3</c:v>
                </c:pt>
                <c:pt idx="14">
                  <c:v>1.8399464255817798E-2</c:v>
                </c:pt>
                <c:pt idx="15">
                  <c:v>1.43981248953619E-3</c:v>
                </c:pt>
                <c:pt idx="16">
                  <c:v>2.53473966181147E-2</c:v>
                </c:pt>
                <c:pt idx="17">
                  <c:v>8.4312740666331695E-2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E8-4E27-B89A-A798DAA094F7}"/>
            </c:ext>
          </c:extLst>
        </c:ser>
        <c:ser>
          <c:idx val="2"/>
          <c:order val="2"/>
          <c:tx>
            <c:v>GBDT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Sheet1!$D$3:$D$20</c:f>
              <c:numCache>
                <c:formatCode>0.00%</c:formatCode>
                <c:ptCount val="18"/>
                <c:pt idx="0">
                  <c:v>1.8767788381047999E-2</c:v>
                </c:pt>
                <c:pt idx="1">
                  <c:v>7.4167085216809104E-3</c:v>
                </c:pt>
                <c:pt idx="2">
                  <c:v>8.3207768290641301E-3</c:v>
                </c:pt>
                <c:pt idx="3">
                  <c:v>1.20040180813661E-2</c:v>
                </c:pt>
                <c:pt idx="4">
                  <c:v>3.6330152352251999E-3</c:v>
                </c:pt>
                <c:pt idx="5">
                  <c:v>2.80596015402645E-2</c:v>
                </c:pt>
                <c:pt idx="6">
                  <c:v>7.7013226184494696E-4</c:v>
                </c:pt>
                <c:pt idx="7">
                  <c:v>2.5113008538421003E-4</c:v>
                </c:pt>
                <c:pt idx="8">
                  <c:v>4.52034153691627E-4</c:v>
                </c:pt>
                <c:pt idx="9">
                  <c:v>1.28746023773648E-2</c:v>
                </c:pt>
                <c:pt idx="10">
                  <c:v>4.8551816507617796E-3</c:v>
                </c:pt>
                <c:pt idx="11">
                  <c:v>1.2723924326134199E-3</c:v>
                </c:pt>
                <c:pt idx="12">
                  <c:v>6.7972543110664902E-3</c:v>
                </c:pt>
                <c:pt idx="13">
                  <c:v>2.69546291645742E-3</c:v>
                </c:pt>
                <c:pt idx="14">
                  <c:v>6.3787041687594402E-3</c:v>
                </c:pt>
                <c:pt idx="15">
                  <c:v>8.3710028461412298E-4</c:v>
                </c:pt>
                <c:pt idx="16">
                  <c:v>1.52854511970534E-2</c:v>
                </c:pt>
                <c:pt idx="17">
                  <c:v>8.2119537920642902E-2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DE8-4E27-B89A-A798DAA09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6203056"/>
        <c:axId val="1606201392"/>
      </c:barChart>
      <c:catAx>
        <c:axId val="1606203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6201392"/>
        <c:crosses val="autoZero"/>
        <c:auto val="1"/>
        <c:lblAlgn val="ctr"/>
        <c:lblOffset val="100"/>
        <c:noMultiLvlLbl val="0"/>
      </c:catAx>
      <c:valAx>
        <c:axId val="160620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620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8</xdr:row>
      <xdr:rowOff>19050</xdr:rowOff>
    </xdr:from>
    <xdr:to>
      <xdr:col>14</xdr:col>
      <xdr:colOff>228600</xdr:colOff>
      <xdr:row>23</xdr:row>
      <xdr:rowOff>169333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A77E0EA-FC57-4436-827F-318DCD4BE2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0"/>
  <sheetViews>
    <sheetView tabSelected="1" topLeftCell="A6" zoomScale="135" workbookViewId="0">
      <selection activeCell="Q14" sqref="Q14"/>
    </sheetView>
  </sheetViews>
  <sheetFormatPr defaultRowHeight="14.4" x14ac:dyDescent="0.3"/>
  <sheetData>
    <row r="2" spans="2:4" x14ac:dyDescent="0.3">
      <c r="B2" t="s">
        <v>0</v>
      </c>
      <c r="C2" t="s">
        <v>2</v>
      </c>
      <c r="D2" t="s">
        <v>1</v>
      </c>
    </row>
    <row r="3" spans="2:4" x14ac:dyDescent="0.3">
      <c r="B3" s="2">
        <v>2.3857358111501699E-2</v>
      </c>
      <c r="C3" s="1">
        <v>2.2735643730118799E-2</v>
      </c>
      <c r="D3" s="2">
        <v>1.8767788381047999E-2</v>
      </c>
    </row>
    <row r="4" spans="2:4" x14ac:dyDescent="0.3">
      <c r="B4" s="2">
        <v>2.13125732462748E-2</v>
      </c>
      <c r="C4" s="1">
        <v>1.11166917796751E-2</v>
      </c>
      <c r="D4" s="2">
        <v>7.4167085216809104E-3</v>
      </c>
    </row>
    <row r="5" spans="2:4" x14ac:dyDescent="0.3">
      <c r="B5" s="2">
        <v>2.6485853005189901E-2</v>
      </c>
      <c r="C5" s="1">
        <v>2.2986773815503E-2</v>
      </c>
      <c r="D5" s="2">
        <v>8.3207768290641301E-3</v>
      </c>
    </row>
    <row r="6" spans="2:4" x14ac:dyDescent="0.3">
      <c r="B6" s="2">
        <v>2.2584965678888201E-2</v>
      </c>
      <c r="C6" s="1">
        <v>1.17361459902895E-2</v>
      </c>
      <c r="D6" s="2">
        <v>1.20040180813661E-2</v>
      </c>
    </row>
    <row r="7" spans="2:4" x14ac:dyDescent="0.3">
      <c r="B7" s="2">
        <v>1.16691779675204E-2</v>
      </c>
      <c r="C7" s="1">
        <v>7.0149003850660798E-3</v>
      </c>
      <c r="D7" s="2">
        <v>3.6330152352251999E-3</v>
      </c>
    </row>
    <row r="8" spans="2:4" x14ac:dyDescent="0.3">
      <c r="B8" s="2">
        <v>9.2583291478318397E-3</v>
      </c>
      <c r="C8" s="1">
        <v>1.3393604553820699E-4</v>
      </c>
      <c r="D8" s="2">
        <v>2.80596015402645E-2</v>
      </c>
    </row>
    <row r="9" spans="2:4" x14ac:dyDescent="0.3">
      <c r="B9" s="2">
        <v>8.5886489201405705E-3</v>
      </c>
      <c r="C9" s="1">
        <v>2.8293989619955799E-3</v>
      </c>
      <c r="D9" s="2">
        <v>7.7013226184494696E-4</v>
      </c>
    </row>
    <row r="10" spans="2:4" x14ac:dyDescent="0.3">
      <c r="B10" s="2">
        <v>1.07651096601372E-2</v>
      </c>
      <c r="C10" s="1">
        <v>1.02126234722914E-3</v>
      </c>
      <c r="D10" s="2">
        <v>2.5113008538421003E-4</v>
      </c>
    </row>
    <row r="11" spans="2:4" x14ac:dyDescent="0.3">
      <c r="B11" s="2">
        <v>1.09827557341368E-2</v>
      </c>
      <c r="C11" s="1">
        <v>2.54478486522679E-3</v>
      </c>
      <c r="D11" s="2">
        <v>4.52034153691627E-4</v>
      </c>
    </row>
    <row r="12" spans="2:4" x14ac:dyDescent="0.3">
      <c r="B12" s="2">
        <v>2.8444667671186901E-2</v>
      </c>
      <c r="C12" s="1">
        <v>1.51682571572073E-2</v>
      </c>
      <c r="D12" s="2">
        <v>1.28746023773648E-2</v>
      </c>
    </row>
    <row r="13" spans="2:4" x14ac:dyDescent="0.3">
      <c r="B13" s="2">
        <v>2.1145153189351999E-2</v>
      </c>
      <c r="C13" s="1">
        <v>1.5955131424744601E-2</v>
      </c>
      <c r="D13" s="2">
        <v>4.8551816507617796E-3</v>
      </c>
    </row>
    <row r="14" spans="2:4" x14ac:dyDescent="0.3">
      <c r="B14" s="2">
        <v>8.8900050226016405E-3</v>
      </c>
      <c r="C14" s="1">
        <v>1.0714883643059799E-3</v>
      </c>
      <c r="D14" s="2">
        <v>1.2723924326134199E-3</v>
      </c>
    </row>
    <row r="15" spans="2:4" x14ac:dyDescent="0.3">
      <c r="B15" s="2">
        <v>2.51464925498074E-2</v>
      </c>
      <c r="C15" s="1">
        <v>1.5754227356437198E-2</v>
      </c>
      <c r="D15" s="2">
        <v>6.7972543110664902E-3</v>
      </c>
    </row>
    <row r="16" spans="2:4" x14ac:dyDescent="0.3">
      <c r="B16" s="2">
        <v>1.3075506445672101E-2</v>
      </c>
      <c r="C16" s="1">
        <v>9.3587811819855309E-3</v>
      </c>
      <c r="D16" s="2">
        <v>2.69546291645742E-3</v>
      </c>
    </row>
    <row r="17" spans="2:4" x14ac:dyDescent="0.3">
      <c r="B17" s="2">
        <v>2.3204419889502701E-2</v>
      </c>
      <c r="C17" s="1">
        <v>1.8399464255817798E-2</v>
      </c>
      <c r="D17" s="2">
        <v>6.3787041687594402E-3</v>
      </c>
    </row>
    <row r="18" spans="2:4" x14ac:dyDescent="0.3">
      <c r="B18" s="2">
        <v>1.2523020257826801E-2</v>
      </c>
      <c r="C18" s="1">
        <v>1.43981248953619E-3</v>
      </c>
      <c r="D18" s="2">
        <v>8.3710028461412298E-4</v>
      </c>
    </row>
    <row r="19" spans="2:4" x14ac:dyDescent="0.3">
      <c r="B19" s="2">
        <v>3.3299849321948703E-2</v>
      </c>
      <c r="C19" s="1">
        <v>2.53473966181147E-2</v>
      </c>
      <c r="D19" s="2">
        <v>1.52854511970534E-2</v>
      </c>
    </row>
    <row r="20" spans="2:4" x14ac:dyDescent="0.3">
      <c r="B20" s="2">
        <v>7.7415034321111603E-2</v>
      </c>
      <c r="C20" s="1">
        <v>8.4312740666331695E-2</v>
      </c>
      <c r="D20" s="2">
        <v>8.2119537920642902E-2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Dhruv_</dc:creator>
  <cp:lastModifiedBy>Dhruv_</cp:lastModifiedBy>
  <dcterms:created xsi:type="dcterms:W3CDTF">2015-06-05T18:17:20Z</dcterms:created>
  <dcterms:modified xsi:type="dcterms:W3CDTF">2020-12-20T20:03:24Z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ae8250ad-0e70-4b6b-aa3a-95da1e971e87</vt:lpwstr>
  </property>
</Properties>
</file>