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Desktop\crypt\"/>
    </mc:Choice>
  </mc:AlternateContent>
  <xr:revisionPtr revIDLastSave="0" documentId="8_{B5437412-0C36-4C03-9C0E-C3DF83D11BB2}" xr6:coauthVersionLast="47" xr6:coauthVersionMax="47" xr10:uidLastSave="{00000000-0000-0000-0000-000000000000}"/>
  <bookViews>
    <workbookView xWindow="-108" yWindow="-108" windowWidth="23256" windowHeight="12576" xr2:uid="{A1387299-61E5-4203-9EC2-127A928BB4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<sst xmlns="http://schemas.openxmlformats.org/spreadsheetml/2006/main" count="3" uniqueCount="3">
  <si>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Plaintext Size</t>
  </si>
  <si>
    <t>Encryption time</t>
  </si>
  <si>
    <t>Decryption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</si>
</sst>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Decryption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Sheet1!$C$4:$C$11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Sheet1!$D$4:$D$11</c:f>
              <c:numCache>
                <c:formatCode>General</c:formatCode>
                <c:ptCount val="8"/>
                <c:pt idx="0">
                  <c:v>6.5709999762475404E-4</c:v>
                </c:pt>
                <c:pt idx="1">
                  <c:v>1.280600001337E-3</c:v>
                </c:pt>
                <c:pt idx="2">
                  <c:v>2.57390001206658E-3</c:v>
                </c:pt>
                <c:pt idx="3">
                  <c:v>5.1349999994272297E-3</c:v>
                </c:pt>
                <c:pt idx="4">
                  <c:v>1.03967999893939E-2</c:v>
                </c:pt>
                <c:pt idx="5">
                  <c:v>2.0820899997488498E-2</c:v>
                </c:pt>
                <c:pt idx="6">
                  <c:v>4.1610600004787501E-2</c:v>
                </c:pt>
                <c:pt idx="7">
                  <c:v>8.3040299999993294E-2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B-4729-A17C-5704A49CE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306639"/>
        <c:axId val="1464296559"/>
      </c:barChart>
      <c:catAx>
        <c:axId val="146430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96559"/>
        <c:crosses val="autoZero"/>
        <c:auto val="1"/>
        <c:lblAlgn val="ctr"/>
        <c:lblOffset val="100"/>
        <c:noMultiLvlLbl val="0"/>
      </c:catAx>
      <c:valAx>
        <c:axId val="14642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30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Sheet1!$E$3</c:f>
              <c:strCache>
                <c:ptCount val="1"/>
                <c:pt idx="0">
                  <c:v>Encryption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Sheet1!$C$4:$C$11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Sheet1!$E$4:$E$11</c:f>
              <c:numCache>
                <c:formatCode>General</c:formatCode>
                <c:ptCount val="8"/>
                <c:pt idx="0">
                  <c:v>6.8690000625792804E-4</c:v>
                </c:pt>
                <c:pt idx="1">
                  <c:v>1.3553000026149599E-3</c:v>
                </c:pt>
                <c:pt idx="2">
                  <c:v>2.6299000019207501E-3</c:v>
                </c:pt>
                <c:pt idx="3">
                  <c:v>5.3218999964883499E-3</c:v>
                </c:pt>
                <c:pt idx="4">
                  <c:v>1.04977000009967E-2</c:v>
                </c:pt>
                <c:pt idx="5">
                  <c:v>2.1185300007345999E-2</c:v>
                </c:pt>
                <c:pt idx="6">
                  <c:v>4.1883700003381798E-2</c:v>
                </c:pt>
                <c:pt idx="7">
                  <c:v>8.35819999920204E-2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7-4062-BF0F-6223A6DA4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304719"/>
        <c:axId val="14642797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Decryption Time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1024</c:v>
                      </c:pt>
                      <c:pt idx="6">
                        <c:v>2048</c:v>
                      </c:pt>
                      <c:pt idx="7">
                        <c:v>4096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6.5709999762475404E-4</c:v>
                      </c:pt>
                      <c:pt idx="1">
                        <c:v>1.280600001337E-3</c:v>
                      </c:pt>
                      <c:pt idx="2">
                        <c:v>2.57390001206658E-3</c:v>
                      </c:pt>
                      <c:pt idx="3">
                        <c:v>5.1349999994272297E-3</c:v>
                      </c:pt>
                      <c:pt idx="4">
                        <c:v>1.03967999893939E-2</c:v>
                      </c:pt>
                      <c:pt idx="5">
                        <c:v>2.0820899997488498E-2</c:v>
                      </c:pt>
                      <c:pt idx="6">
                        <c:v>4.1610600004787501E-2</c:v>
                      </c:pt>
                      <c:pt idx="7">
                        <c:v>8.3040299999993294E-2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B57-4062-BF0F-6223A6DA4ED4}"/>
                  </c:ext>
                </c:extLst>
              </c15:ser>
            </c15:filteredBarSeries>
          </c:ext>
        </c:extLst>
      </c:barChart>
      <c:catAx>
        <c:axId val="146430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9759"/>
        <c:crosses val="autoZero"/>
        <c:auto val="1"/>
        <c:lblAlgn val="ctr"/>
        <c:lblOffset val="100"/>
        <c:noMultiLvlLbl val="0"/>
      </c:catAx>
      <c:valAx>
        <c:axId val="146427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3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494906</xdr:colOff>
      <xdr:row>4</xdr:row>
      <xdr:rowOff>93480</xdr:rowOff>
    </xdr:from>
    <xdr:to>
      <xdr:col>14</xdr:col>
      <xdr:colOff>164969</xdr:colOff>
      <xdr:row>25</xdr:row>
      <xdr:rowOff>164969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4993CB-D548-E7CC-517D-53507975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</xdr:row>
      <xdr:rowOff>93482</xdr:rowOff>
    </xdr:from>
    <xdr:to>
      <xdr:col>22</xdr:col>
      <xdr:colOff>463484</xdr:colOff>
      <xdr:row>25</xdr:row>
      <xdr:rowOff>117834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E094C94-84EC-43D7-FFA3-1475C3672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B2DB7-8B0B-46A1-A8C1-ABB457F7A63F}">
  <dimension ref="C3:E11"/>
  <sheetViews>
    <sheetView tabSelected="1" zoomScale="97" workbookViewId="0">
      <selection activeCell="P28" sqref="P28"/>
    </sheetView>
  </sheetViews>
  <sheetFormatPr defaultRowHeight="14.4" x14ac:dyDescent="0.3"/>
  <cols>
    <col min="2" max="2" width="11.6640625" bestFit="1" customWidth="1"/>
    <col min="3" max="3" width="13.88671875" bestFit="1" customWidth="1"/>
    <col min="4" max="4" width="14.44140625" bestFit="1" customWidth="1"/>
  </cols>
  <sheetData>
    <row r="3" spans="3:5" x14ac:dyDescent="0.3">
      <c r="C3" t="s">
        <v>0</v>
      </c>
      <c r="D3" t="s">
        <v>2</v>
      </c>
      <c r="E3" t="s">
        <v>1</v>
      </c>
    </row>
    <row r="4" spans="3:5" x14ac:dyDescent="0.3">
      <c r="C4">
        <v>32</v>
      </c>
      <c r="D4">
        <v>6.5709999762475404E-4</v>
      </c>
      <c r="E4">
        <v>6.8690000625792804E-4</v>
      </c>
    </row>
    <row r="5" spans="3:5" x14ac:dyDescent="0.3">
      <c r="C5">
        <v>64</v>
      </c>
      <c r="D5">
        <v>1.280600001337E-3</v>
      </c>
      <c r="E5">
        <v>1.3553000026149599E-3</v>
      </c>
    </row>
    <row r="6" spans="3:5" x14ac:dyDescent="0.3">
      <c r="C6">
        <v>128</v>
      </c>
      <c r="D6">
        <v>2.57390001206658E-3</v>
      </c>
      <c r="E6">
        <v>2.6299000019207501E-3</v>
      </c>
    </row>
    <row r="7" spans="3:5" x14ac:dyDescent="0.3">
      <c r="C7">
        <v>256</v>
      </c>
      <c r="D7">
        <v>5.1349999994272297E-3</v>
      </c>
      <c r="E7">
        <v>5.3218999964883499E-3</v>
      </c>
    </row>
    <row r="8" spans="3:5" x14ac:dyDescent="0.3">
      <c r="C8">
        <v>512</v>
      </c>
      <c r="D8">
        <v>1.03967999893939E-2</v>
      </c>
      <c r="E8">
        <v>1.04977000009967E-2</v>
      </c>
    </row>
    <row r="9" spans="3:5" x14ac:dyDescent="0.3">
      <c r="C9">
        <v>1024</v>
      </c>
      <c r="D9">
        <v>2.0820899997488498E-2</v>
      </c>
      <c r="E9">
        <v>2.1185300007345999E-2</v>
      </c>
    </row>
    <row r="10" spans="3:5" x14ac:dyDescent="0.3">
      <c r="C10">
        <v>2048</v>
      </c>
      <c r="D10">
        <v>4.1610600004787501E-2</v>
      </c>
      <c r="E10">
        <v>4.1883700003381798E-2</v>
      </c>
    </row>
    <row r="11" spans="3:5" x14ac:dyDescent="0.3">
      <c r="C11">
        <v>4096</v>
      </c>
      <c r="D11">
        <v>8.3040299999993294E-2</v>
      </c>
      <c r="E11">
        <v>8.35819999920204E-2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P</dc:creator>
  <cp:lastModifiedBy>Dhruv P</cp:lastModifiedBy>
  <dcterms:created xsi:type="dcterms:W3CDTF">2024-02-20T16:02:21Z</dcterms:created>
  <dcterms:modified xsi:type="dcterms:W3CDTF">2024-02-20T16:46:51Z</dcterms:modified>
</cp:coreProperties>
</file>