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<sst xmlns="http://schemas.openxmlformats.org/spreadsheetml/2006/main" count="109" uniqueCount="109">
  <si>
    <t>Sr.No</t>
  </si>
  <si>
    <t>Roll No.</t>
  </si>
  <si>
    <t>Name of Student</t>
  </si>
  <si>
    <t>21BCM002</t>
  </si>
  <si>
    <t>Aayush Manoj Agrawal</t>
  </si>
  <si>
    <t>21BCM007</t>
  </si>
  <si>
    <t>Ansh Agarwal</t>
  </si>
  <si>
    <t>21BCM012</t>
  </si>
  <si>
    <t>Devashri Nigudkar</t>
  </si>
  <si>
    <t>21BCM014</t>
  </si>
  <si>
    <t>Dhruv Shrotriya</t>
  </si>
  <si>
    <t>21BCM027</t>
  </si>
  <si>
    <t>Shah Kavish Shaival</t>
  </si>
  <si>
    <t>21BCM033</t>
  </si>
  <si>
    <t>Krisha Tandel</t>
  </si>
  <si>
    <t>21BCM038</t>
  </si>
  <si>
    <t>Patel Manan Rakesh</t>
  </si>
  <si>
    <t>21BCM042</t>
  </si>
  <si>
    <t>Neel Patel</t>
  </si>
  <si>
    <t>21BCM052</t>
  </si>
  <si>
    <t>Rohin Shah</t>
  </si>
  <si>
    <t>21BCM053</t>
  </si>
  <si>
    <t>Ronit Bhattacharya</t>
  </si>
  <si>
    <t>21BCM056</t>
  </si>
  <si>
    <t>Sahil Ramkumar Panjabi</t>
  </si>
  <si>
    <t>21BCM064</t>
  </si>
  <si>
    <t>Ujjwal Jain</t>
  </si>
  <si>
    <t>21BCM075</t>
  </si>
  <si>
    <t>Chirag Saraf</t>
  </si>
  <si>
    <t>21BCM079</t>
  </si>
  <si>
    <t>Vatsal Mishra</t>
  </si>
  <si>
    <t>24MBA112</t>
  </si>
  <si>
    <t>Dashlaniya Vinay Ashvinbhai</t>
  </si>
  <si>
    <t>24MBA125</t>
  </si>
  <si>
    <t>Harvasani Kusum Jitendra</t>
  </si>
  <si>
    <t>24MBA137</t>
  </si>
  <si>
    <t>Maheta Shreya Jayesh</t>
  </si>
  <si>
    <t>24MBA201</t>
  </si>
  <si>
    <t>Abhay Deepakkumar Gadhiya</t>
  </si>
  <si>
    <t>24MBA214</t>
  </si>
  <si>
    <t>Dhriti Jani</t>
  </si>
  <si>
    <t>24MBA225</t>
  </si>
  <si>
    <t>Thaker Hrutvi Anand</t>
  </si>
  <si>
    <t>24MBA231</t>
  </si>
  <si>
    <t>Kaushal Vidhani</t>
  </si>
  <si>
    <t>24MBA234</t>
  </si>
  <si>
    <t>Manghnani Yashita Trilok</t>
  </si>
  <si>
    <t>24MBA240</t>
  </si>
  <si>
    <t>Oswal Pranav Bharat</t>
  </si>
  <si>
    <t>24MBA253</t>
  </si>
  <si>
    <t>Shah Tanay Urmilbhai</t>
  </si>
  <si>
    <t>24MBA312</t>
  </si>
  <si>
    <t>Dhruvi Jagesh Vasavada</t>
  </si>
  <si>
    <t>24MBA325</t>
  </si>
  <si>
    <t>Mashru Dhrumil Mahesh</t>
  </si>
  <si>
    <t>24MBA329</t>
  </si>
  <si>
    <t>Navya Chhajed</t>
  </si>
  <si>
    <t>24MBA339</t>
  </si>
  <si>
    <t>Bhesajaliya Priyesh Nileshbhai</t>
  </si>
  <si>
    <t>24MBA340</t>
  </si>
  <si>
    <t>Radhika Saboo</t>
  </si>
  <si>
    <t>24MBA357</t>
  </si>
  <si>
    <t>Vatsal Patel</t>
  </si>
  <si>
    <t>24MBA361</t>
  </si>
  <si>
    <t>Joshi Vrushika Mukeshkumar</t>
  </si>
  <si>
    <t>24MBA364</t>
  </si>
  <si>
    <t>Yashika Gupta</t>
  </si>
  <si>
    <t>24MBA418</t>
  </si>
  <si>
    <t>Dhanvani Rishi Jagdishbhai</t>
  </si>
  <si>
    <t>24MBA428</t>
  </si>
  <si>
    <t>Kella Vanshita Hitendra</t>
  </si>
  <si>
    <t>24MBA437</t>
  </si>
  <si>
    <t>Om Patel</t>
  </si>
  <si>
    <t>24MBA439</t>
  </si>
  <si>
    <t>Patel Hetu Dilipkumar</t>
  </si>
  <si>
    <t>24MBA448</t>
  </si>
  <si>
    <t>Kotadiya Ronak Bharatbhai</t>
  </si>
  <si>
    <t>24MBA464</t>
  </si>
  <si>
    <t>Kavathia Yaksh Manishbhai</t>
  </si>
  <si>
    <t>24MBA517</t>
  </si>
  <si>
    <t>Shah Dev Chintanbhai</t>
  </si>
  <si>
    <t>24MBA555</t>
  </si>
  <si>
    <t>Shah Maitree Hiren</t>
  </si>
  <si>
    <t>24MBA567</t>
  </si>
  <si>
    <t>Vinit Kasliwal</t>
  </si>
  <si>
    <t>24MBA603</t>
  </si>
  <si>
    <t>Badlani Aditi Ramkumar</t>
  </si>
  <si>
    <t>24MBA605</t>
  </si>
  <si>
    <t>Anand Nilesh Gorasiya</t>
  </si>
  <si>
    <t>24MBA616</t>
  </si>
  <si>
    <t>Chandni Agrawal</t>
  </si>
  <si>
    <t>24MBA617</t>
  </si>
  <si>
    <t>Chhavi Mittal</t>
  </si>
  <si>
    <t>24MBA629</t>
  </si>
  <si>
    <t>Ishika Mehta</t>
  </si>
  <si>
    <t>24MBA631</t>
  </si>
  <si>
    <t>Karan Singh</t>
  </si>
  <si>
    <t>24MBA633</t>
  </si>
  <si>
    <t>Krish Bansal</t>
  </si>
  <si>
    <t>24MBA634</t>
  </si>
  <si>
    <t>Surani Krishkumar Rameshbhai</t>
  </si>
  <si>
    <t>24MBA650</t>
  </si>
  <si>
    <t>Rupali Joshi</t>
  </si>
  <si>
    <t>24MBA654</t>
  </si>
  <si>
    <t>Nagar Shail Atul</t>
  </si>
  <si>
    <t>24MBA662</t>
  </si>
  <si>
    <t>Vidhi Nilesh Parekh</t>
  </si>
  <si>
    <t>24MBA669</t>
  </si>
  <si>
    <t>Jain Yashish Nilesh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</si>
</sst>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54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</sheetData>
  <drawing r:id="rId1"/>
</worksheet>
</file>