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<sst xmlns="http://schemas.openxmlformats.org/spreadsheetml/2006/main" count="123" uniqueCount="123">
  <si>
    <t>Sr.No</t>
  </si>
  <si>
    <t>Roll No.</t>
  </si>
  <si>
    <t>Name of Student</t>
  </si>
  <si>
    <t>21BCM006</t>
  </si>
  <si>
    <t>Aliasgar Yusuf Pitolwala</t>
  </si>
  <si>
    <t>21BCM007</t>
  </si>
  <si>
    <t>Ansh Agarwal</t>
  </si>
  <si>
    <t>21BCM019</t>
  </si>
  <si>
    <t>Hariom Bhavesh Sorathia</t>
  </si>
  <si>
    <t>21BCM021</t>
  </si>
  <si>
    <t>Harshit Goel</t>
  </si>
  <si>
    <t>21BCM024</t>
  </si>
  <si>
    <t>Jhanvi Rajesh Patel</t>
  </si>
  <si>
    <t>21BCM031</t>
  </si>
  <si>
    <t>Raol Krishraajsinh Sudhendrasinh</t>
  </si>
  <si>
    <t>21BCM037</t>
  </si>
  <si>
    <t>Patel Maitree Manishkumar</t>
  </si>
  <si>
    <t>21BCM046</t>
  </si>
  <si>
    <t>Chawda Pankti Brijesh</t>
  </si>
  <si>
    <t>21BCM048</t>
  </si>
  <si>
    <t>Prankush Billare</t>
  </si>
  <si>
    <t>21BCM054</t>
  </si>
  <si>
    <t>Rudra Shah</t>
  </si>
  <si>
    <t>21BCM061</t>
  </si>
  <si>
    <t>Sumeet Bardia</t>
  </si>
  <si>
    <t>21BCM065</t>
  </si>
  <si>
    <t>Vaibhav Shukla</t>
  </si>
  <si>
    <t>21BCM070</t>
  </si>
  <si>
    <t>Nakshatra Agrawal</t>
  </si>
  <si>
    <t>21BCM074</t>
  </si>
  <si>
    <t>Karan Adwani</t>
  </si>
  <si>
    <t>24MBA115</t>
  </si>
  <si>
    <t>Dev Shah</t>
  </si>
  <si>
    <t>24MBA129</t>
  </si>
  <si>
    <t>Jain Jainam Mahipal</t>
  </si>
  <si>
    <t>24MBA137</t>
  </si>
  <si>
    <t>Maheta Shreya Jayesh</t>
  </si>
  <si>
    <t>24MBA138</t>
  </si>
  <si>
    <t>Mahi Shah</t>
  </si>
  <si>
    <t>24MBA142</t>
  </si>
  <si>
    <t>Malane Naetikh Suniil Mdhu</t>
  </si>
  <si>
    <t>24MBA153</t>
  </si>
  <si>
    <t>Shubham Shukla</t>
  </si>
  <si>
    <t>24MBA155</t>
  </si>
  <si>
    <t>Digap Siddharth Sujeetkumar</t>
  </si>
  <si>
    <t>24MBA224</t>
  </si>
  <si>
    <t>Hritwan Verma</t>
  </si>
  <si>
    <t>24MBA236</t>
  </si>
  <si>
    <t>Mundhra Navratna Pawankumar</t>
  </si>
  <si>
    <t>24MBA245</t>
  </si>
  <si>
    <t>Singh Raunak Dinesh</t>
  </si>
  <si>
    <t>24MBA255</t>
  </si>
  <si>
    <t>Mittal Shishir Sudhir</t>
  </si>
  <si>
    <t>24MBA259</t>
  </si>
  <si>
    <t>Tanmaya Singh</t>
  </si>
  <si>
    <t>24MBA332</t>
  </si>
  <si>
    <t>Panchal Ishika Mahendrakumar</t>
  </si>
  <si>
    <t>24MBA335</t>
  </si>
  <si>
    <t>Piyush Choubey</t>
  </si>
  <si>
    <t>24MBA356</t>
  </si>
  <si>
    <t>Vaghadiya Vivek Mahendrabhai</t>
  </si>
  <si>
    <t>24MBA407</t>
  </si>
  <si>
    <t>Suriya Anvi Amit Vinita</t>
  </si>
  <si>
    <t>24MBA408</t>
  </si>
  <si>
    <t>Apoorva Jindal</t>
  </si>
  <si>
    <t>24MBA411</t>
  </si>
  <si>
    <t>Ayush Kumar Jha</t>
  </si>
  <si>
    <t>24MBA412</t>
  </si>
  <si>
    <t>Bagaria Madhav Manish</t>
  </si>
  <si>
    <t>24MBA447</t>
  </si>
  <si>
    <t>Parekh Riyanshi Nilesh</t>
  </si>
  <si>
    <t>24MBA503</t>
  </si>
  <si>
    <t>Aditya Chauhan</t>
  </si>
  <si>
    <t>24MBA505</t>
  </si>
  <si>
    <t>Akanksha Vyas</t>
  </si>
  <si>
    <t>24MBA510</t>
  </si>
  <si>
    <t>Apratim Bhattacharya</t>
  </si>
  <si>
    <t>24MBA513</t>
  </si>
  <si>
    <t>Avinash Mishra</t>
  </si>
  <si>
    <t>24MBA540</t>
  </si>
  <si>
    <t>Naga Pushpa Rani M</t>
  </si>
  <si>
    <t>24MBA541</t>
  </si>
  <si>
    <t>Nair Akshara Satheesan</t>
  </si>
  <si>
    <t>24MBA545</t>
  </si>
  <si>
    <t>Nitika Singh</t>
  </si>
  <si>
    <t>24MBA547</t>
  </si>
  <si>
    <t>Patel Isha Amitbhai</t>
  </si>
  <si>
    <t>24MBA568</t>
  </si>
  <si>
    <t>Yadav Swapnil Vijaybhai</t>
  </si>
  <si>
    <t>24MBA569</t>
  </si>
  <si>
    <t>Nandwani Shivansh Vikas</t>
  </si>
  <si>
    <t>24MBA606</t>
  </si>
  <si>
    <t>Anindita S Chatterjee</t>
  </si>
  <si>
    <t>24MBA610</t>
  </si>
  <si>
    <t>Atulkumar Adityanath Singh</t>
  </si>
  <si>
    <t>24MBA620</t>
  </si>
  <si>
    <t>Pandey Devesh Rajiv Manju</t>
  </si>
  <si>
    <t>24MBA622</t>
  </si>
  <si>
    <t>Dipanwita Das Adhikari</t>
  </si>
  <si>
    <t>24MBA626</t>
  </si>
  <si>
    <t>Parikh Harsh Manankumar</t>
  </si>
  <si>
    <t>24MBA627</t>
  </si>
  <si>
    <t>Patel Harshil Jitendrakumar</t>
  </si>
  <si>
    <t>24MBA628</t>
  </si>
  <si>
    <t>Hiten O Chandak</t>
  </si>
  <si>
    <t>24MBA635</t>
  </si>
  <si>
    <t>Shah Mansi Hitesh</t>
  </si>
  <si>
    <t>24MBA636</t>
  </si>
  <si>
    <t>Bhatt Meet Nilesh</t>
  </si>
  <si>
    <t>24MBA645</t>
  </si>
  <si>
    <t>Purswani Simran Bharat</t>
  </si>
  <si>
    <t>24MBA646</t>
  </si>
  <si>
    <t>Reena Bohra M</t>
  </si>
  <si>
    <t>24MBA647</t>
  </si>
  <si>
    <t>Rohan Rehani</t>
  </si>
  <si>
    <t>24MBA655</t>
  </si>
  <si>
    <t>Sheth Hardik Yogesh</t>
  </si>
  <si>
    <t>24MBA663</t>
  </si>
  <si>
    <t>Bagadia Vishwa Samirbhai</t>
  </si>
  <si>
    <t>24MBA666</t>
  </si>
  <si>
    <t>Vraj Kalpeshkumar Patel</t>
  </si>
  <si>
    <t>24MBA668</t>
  </si>
  <si>
    <t>Yash J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</si>
</sst>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61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</sheetData>
  <drawing r:id="rId1"/>
</worksheet>
</file>