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<sst xmlns="http://schemas.openxmlformats.org/spreadsheetml/2006/main" count="101" uniqueCount="101">
  <si>
    <t>Sr.No</t>
  </si>
  <si>
    <t>Roll No.</t>
  </si>
  <si>
    <t>Name of Student</t>
  </si>
  <si>
    <t>21BCM006</t>
  </si>
  <si>
    <t>Aliasgar Yusuf Pitolwala</t>
  </si>
  <si>
    <t>21BCM007</t>
  </si>
  <si>
    <t>Ansh Agarwal</t>
  </si>
  <si>
    <t>21BCM011</t>
  </si>
  <si>
    <t>Sindhav Chintan Ajitbhai</t>
  </si>
  <si>
    <t>21BCM014</t>
  </si>
  <si>
    <t>Dhruv Shrotriya</t>
  </si>
  <si>
    <t>21BCM016</t>
  </si>
  <si>
    <t>Shekhada Feni Kalpeshbhai</t>
  </si>
  <si>
    <t>21BCM017</t>
  </si>
  <si>
    <t>Gouri Nair</t>
  </si>
  <si>
    <t>21BCM022</t>
  </si>
  <si>
    <t>Shah Jainil Niravkumar</t>
  </si>
  <si>
    <t>21BCM027</t>
  </si>
  <si>
    <t>Shah Kavish Shaival</t>
  </si>
  <si>
    <t>21BCM028</t>
  </si>
  <si>
    <t>Kavya Gupta</t>
  </si>
  <si>
    <t>21BCM030</t>
  </si>
  <si>
    <t>Patel Khushi Sureshkumar</t>
  </si>
  <si>
    <t>21BCM033</t>
  </si>
  <si>
    <t>Krisha Tandel</t>
  </si>
  <si>
    <t>21BCM038</t>
  </si>
  <si>
    <t>Patel Manan Rakesh</t>
  </si>
  <si>
    <t>21BCM042</t>
  </si>
  <si>
    <t>Neel Patel</t>
  </si>
  <si>
    <t>21BCM053</t>
  </si>
  <si>
    <t>Ronit Bhattacharya</t>
  </si>
  <si>
    <t>21BCM055</t>
  </si>
  <si>
    <t>Rushil Sandipkumar Shah</t>
  </si>
  <si>
    <t>21BCM056</t>
  </si>
  <si>
    <t>Sahil Ramkumar Panjabi</t>
  </si>
  <si>
    <t>21BCM059</t>
  </si>
  <si>
    <t>Davra Siya Maheshbhai</t>
  </si>
  <si>
    <t>21BCM062</t>
  </si>
  <si>
    <t>Tanishka Munot</t>
  </si>
  <si>
    <t>21BCM064</t>
  </si>
  <si>
    <t>Ujjwal Jain</t>
  </si>
  <si>
    <t>21BCM073</t>
  </si>
  <si>
    <t>Naina Gupta</t>
  </si>
  <si>
    <t>21BCM075</t>
  </si>
  <si>
    <t>Chirag Saraf</t>
  </si>
  <si>
    <t>24MBA125</t>
  </si>
  <si>
    <t>Harvasani Kusum Jitendra</t>
  </si>
  <si>
    <t>24MBA201</t>
  </si>
  <si>
    <t>Abhay Deepakkumar Gadhiya</t>
  </si>
  <si>
    <t>24MBA214</t>
  </si>
  <si>
    <t>Dhriti Jani</t>
  </si>
  <si>
    <t>24MBA225</t>
  </si>
  <si>
    <t>Thaker Hrutvi Anand</t>
  </si>
  <si>
    <t>24MBA231</t>
  </si>
  <si>
    <t>Kaushal Vidhani</t>
  </si>
  <si>
    <t>24MBA312</t>
  </si>
  <si>
    <t>Dhruvi Jagesh Vasavada</t>
  </si>
  <si>
    <t>24MBA320</t>
  </si>
  <si>
    <t>Thaker Kautilya Parag</t>
  </si>
  <si>
    <t>24MBA325</t>
  </si>
  <si>
    <t>Mashru Dhrumil Mahesh</t>
  </si>
  <si>
    <t>24MBA328</t>
  </si>
  <si>
    <t>Muskan Digwani</t>
  </si>
  <si>
    <t>24MBA329</t>
  </si>
  <si>
    <t>Navya Chhajed</t>
  </si>
  <si>
    <t>24MBA340</t>
  </si>
  <si>
    <t>Radhika Saboo</t>
  </si>
  <si>
    <t>24MBA361</t>
  </si>
  <si>
    <t>Joshi Vrushika Mukeshkumar</t>
  </si>
  <si>
    <t>24MBA407</t>
  </si>
  <si>
    <t>Suriya Anvi Amit Vinita</t>
  </si>
  <si>
    <t>24MBA418</t>
  </si>
  <si>
    <t>Dhanvani Rishi Jagdishbhai</t>
  </si>
  <si>
    <t>24MBA425</t>
  </si>
  <si>
    <t>Choudhary Karan Sunil Priya</t>
  </si>
  <si>
    <t>24MBA428</t>
  </si>
  <si>
    <t>Kella Vanshita Hitendra</t>
  </si>
  <si>
    <t>24MBA429</t>
  </si>
  <si>
    <t>Patel Kushangi Vijaybhai</t>
  </si>
  <si>
    <t>24MBA437</t>
  </si>
  <si>
    <t>Om Patel</t>
  </si>
  <si>
    <t>24MBA539</t>
  </si>
  <si>
    <t>Mustafa Mullick</t>
  </si>
  <si>
    <t>24MBA605</t>
  </si>
  <si>
    <t>Anand Nilesh Gorasiya</t>
  </si>
  <si>
    <t>24MBA610</t>
  </si>
  <si>
    <t>Atulkumar Adityanath Singh</t>
  </si>
  <si>
    <t>24MBA616</t>
  </si>
  <si>
    <t>Chandni Agrawal</t>
  </si>
  <si>
    <t>24MBA631</t>
  </si>
  <si>
    <t>Karan Singh</t>
  </si>
  <si>
    <t>24MBA633</t>
  </si>
  <si>
    <t>Krish Bansal</t>
  </si>
  <si>
    <t>24MBA642</t>
  </si>
  <si>
    <t>Niryas Kumar Beura</t>
  </si>
  <si>
    <t>24MBA650</t>
  </si>
  <si>
    <t>Rupali Joshi</t>
  </si>
  <si>
    <t>24MBA657</t>
  </si>
  <si>
    <t>Shruti Gupta</t>
  </si>
  <si>
    <t>24MBA669</t>
  </si>
  <si>
    <t>Jain Yashish Nilesh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</si>
</sst>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50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</sheetData>
  <drawing r:id="rId1"/>
</worksheet>
</file>